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\Desktop\2023-R5\近畿大会2023\"/>
    </mc:Choice>
  </mc:AlternateContent>
  <xr:revisionPtr revIDLastSave="0" documentId="8_{8A6F41C6-3707-47B7-A3A0-0353A32BB5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宿泊弁当申込書 " sheetId="45" r:id="rId1"/>
    <sheet name="領収書発行依頼" sheetId="53" r:id="rId2"/>
  </sheets>
  <definedNames>
    <definedName name="_xlnm.Print_Area" localSheetId="0">'宿泊弁当申込書 '!$A$1:$U$51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小倉 徳久</author>
  </authors>
  <commentList>
    <comment ref="I19" authorId="0" shapeId="0" xr:uid="{AB29BABB-D86D-4F45-9816-7EA705D0BB94}">
      <text>
        <r>
          <rPr>
            <b/>
            <sz val="9"/>
            <color indexed="81"/>
            <rFont val="MS P ゴシック"/>
            <family val="3"/>
            <charset val="128"/>
          </rPr>
          <t>小倉 徳久: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<sst xmlns="http://schemas.openxmlformats.org/spreadsheetml/2006/main" count="105" uniqueCount="74">
  <si>
    <t>男</t>
    <rPh sb="0" eb="1">
      <t>オトコ</t>
    </rPh>
    <phoneticPr fontId="3"/>
  </si>
  <si>
    <t>女</t>
    <rPh sb="0" eb="1">
      <t>オンナ</t>
    </rPh>
    <phoneticPr fontId="3"/>
  </si>
  <si>
    <t>新規</t>
  </si>
  <si>
    <t>変更</t>
  </si>
  <si>
    <t>　　　　　　　変更日　　
　　　　　　　／　　　　（　　）</t>
    <phoneticPr fontId="3"/>
  </si>
  <si>
    <t>都道
府県</t>
    <rPh sb="0" eb="2">
      <t>トドウ</t>
    </rPh>
    <rPh sb="3" eb="5">
      <t>フケン</t>
    </rPh>
    <phoneticPr fontId="3"/>
  </si>
  <si>
    <t>高等学校</t>
    <rPh sb="0" eb="2">
      <t>コウトウ</t>
    </rPh>
    <rPh sb="2" eb="4">
      <t>ガッコウ</t>
    </rPh>
    <phoneticPr fontId="3"/>
  </si>
  <si>
    <t>連絡先</t>
  </si>
  <si>
    <t xml:space="preserve"> フリガナ</t>
    <phoneticPr fontId="3"/>
  </si>
  <si>
    <t xml:space="preserve"> 宿　泊
 責任者
 氏　名</t>
    <phoneticPr fontId="3"/>
  </si>
  <si>
    <t>書　類
送付先</t>
  </si>
  <si>
    <t>返金先
口　座</t>
    <rPh sb="0" eb="2">
      <t>ヘンキン</t>
    </rPh>
    <rPh sb="2" eb="3">
      <t>サキ</t>
    </rPh>
    <rPh sb="4" eb="5">
      <t>クチ</t>
    </rPh>
    <rPh sb="6" eb="7">
      <t>ザ</t>
    </rPh>
    <phoneticPr fontId="3"/>
  </si>
  <si>
    <t>※参加区分　　Ａ：登録された監督・顧問　Ｂ：登録されたコーチ　Ｃ：登録された選手　Ｄ：登録された選手以外の部員</t>
    <rPh sb="1" eb="3">
      <t>サンカ</t>
    </rPh>
    <rPh sb="3" eb="5">
      <t>クブン</t>
    </rPh>
    <rPh sb="9" eb="11">
      <t>トウロク</t>
    </rPh>
    <rPh sb="14" eb="16">
      <t>カントク</t>
    </rPh>
    <rPh sb="17" eb="19">
      <t>コモン</t>
    </rPh>
    <rPh sb="22" eb="24">
      <t>トウロク</t>
    </rPh>
    <rPh sb="33" eb="35">
      <t>トウロク</t>
    </rPh>
    <rPh sb="38" eb="40">
      <t>センシュ</t>
    </rPh>
    <rPh sb="43" eb="45">
      <t>トウロク</t>
    </rPh>
    <rPh sb="48" eb="50">
      <t>センシュ</t>
    </rPh>
    <rPh sb="50" eb="52">
      <t>イガイ</t>
    </rPh>
    <rPh sb="53" eb="55">
      <t>ブイン</t>
    </rPh>
    <phoneticPr fontId="3"/>
  </si>
  <si>
    <t>Ｎｏ</t>
  </si>
  <si>
    <t>性別</t>
  </si>
  <si>
    <r>
      <t>　　　　　　　　参加　　区分</t>
    </r>
    <r>
      <rPr>
        <b/>
        <sz val="12"/>
        <rFont val="HG丸ｺﾞｼｯｸM-PRO"/>
        <family val="3"/>
        <charset val="128"/>
      </rPr>
      <t xml:space="preserve">
</t>
    </r>
    <phoneticPr fontId="3"/>
  </si>
  <si>
    <t>宿泊</t>
  </si>
  <si>
    <t>翌
朝食</t>
  </si>
  <si>
    <t>（例）</t>
  </si>
  <si>
    <t>Ａ</t>
    <phoneticPr fontId="3"/>
  </si>
  <si>
    <t>Ｃ</t>
    <phoneticPr fontId="3"/>
  </si>
  <si>
    <t>Ｂ</t>
    <phoneticPr fontId="3"/>
  </si>
  <si>
    <t>Ｄ</t>
    <phoneticPr fontId="3"/>
  </si>
  <si>
    <t>備考</t>
    <phoneticPr fontId="3"/>
  </si>
  <si>
    <t>計</t>
    <phoneticPr fontId="3"/>
  </si>
  <si>
    <t>お弁当注文数</t>
  </si>
  <si>
    <t>　朝食ご希望時間    　　 　　：     　　　夕食ご希望時間　　　　：</t>
    <phoneticPr fontId="3"/>
  </si>
  <si>
    <t>■マイクロ又は大型バスでお越しの場合、車の長さと、自家用又は貸切のどちらかに○印をつけてください。</t>
    <rPh sb="5" eb="6">
      <t>マタ</t>
    </rPh>
    <rPh sb="7" eb="9">
      <t>オオガタ</t>
    </rPh>
    <rPh sb="13" eb="14">
      <t>コ</t>
    </rPh>
    <rPh sb="16" eb="18">
      <t>バアイ</t>
    </rPh>
    <rPh sb="19" eb="20">
      <t>クルマ</t>
    </rPh>
    <rPh sb="21" eb="22">
      <t>ナガ</t>
    </rPh>
    <rPh sb="25" eb="28">
      <t>ジカヨウ</t>
    </rPh>
    <rPh sb="28" eb="29">
      <t>マタ</t>
    </rPh>
    <rPh sb="30" eb="32">
      <t>カシキリ</t>
    </rPh>
    <rPh sb="39" eb="40">
      <t>シルシ</t>
    </rPh>
    <phoneticPr fontId="3"/>
  </si>
  <si>
    <t>○</t>
    <phoneticPr fontId="1"/>
  </si>
  <si>
    <t>該当するものに○印をつけてください</t>
    <phoneticPr fontId="1"/>
  </si>
  <si>
    <t>■不足する場合はコピーしてご使用ください。■記載された個人情報は回答業務以外では使用いたしません。</t>
    <phoneticPr fontId="3"/>
  </si>
  <si>
    <t>　銀行・信金等名（　　　　　　　　　　　　　　）・支店名（　　　　　　　　　　　　　　）</t>
    <rPh sb="1" eb="3">
      <t>ギンコウ</t>
    </rPh>
    <rPh sb="4" eb="7">
      <t>シンキンナド</t>
    </rPh>
    <rPh sb="7" eb="8">
      <t>ナ</t>
    </rPh>
    <rPh sb="25" eb="27">
      <t>シテン</t>
    </rPh>
    <rPh sb="27" eb="28">
      <t>メイ</t>
    </rPh>
    <phoneticPr fontId="3"/>
  </si>
  <si>
    <t>年齢</t>
    <rPh sb="0" eb="2">
      <t>ネンレイ</t>
    </rPh>
    <phoneticPr fontId="1"/>
  </si>
  <si>
    <t xml:space="preserve"> 第1希望：　 　　　  　 第2希望：　  　  　 　　第3希望：　　　　  </t>
    <phoneticPr fontId="1"/>
  </si>
  <si>
    <r>
      <t xml:space="preserve">　　　　　 名前
 </t>
    </r>
    <r>
      <rPr>
        <b/>
        <sz val="12"/>
        <rFont val="HG丸ｺﾞｼｯｸM-PRO"/>
        <family val="3"/>
        <charset val="128"/>
      </rPr>
      <t>カタカナでご記入ください</t>
    </r>
    <phoneticPr fontId="3"/>
  </si>
  <si>
    <r>
      <rPr>
        <b/>
        <sz val="11"/>
        <color indexed="8"/>
        <rFont val="ＭＳ ゴシック"/>
        <family val="3"/>
        <charset val="128"/>
      </rPr>
      <t>領収書</t>
    </r>
    <r>
      <rPr>
        <sz val="11"/>
        <color indexed="8"/>
        <rFont val="ＭＳ ゴシック"/>
        <family val="3"/>
        <charset val="128"/>
      </rPr>
      <t xml:space="preserve">
（送付先は郵送ご希望の方のみご記入下さい）</t>
    </r>
    <rPh sb="0" eb="3">
      <t>リョウシュウショ</t>
    </rPh>
    <rPh sb="5" eb="7">
      <t>ソウフ</t>
    </rPh>
    <rPh sb="7" eb="8">
      <t>サキ</t>
    </rPh>
    <rPh sb="9" eb="11">
      <t>ユウソウ</t>
    </rPh>
    <rPh sb="12" eb="14">
      <t>キボウ</t>
    </rPh>
    <rPh sb="15" eb="16">
      <t>カタ</t>
    </rPh>
    <rPh sb="19" eb="22">
      <t>キニュウクダ</t>
    </rPh>
    <phoneticPr fontId="3"/>
  </si>
  <si>
    <t>　所属先</t>
    <rPh sb="1" eb="4">
      <t>ショゾクサキ</t>
    </rPh>
    <phoneticPr fontId="3"/>
  </si>
  <si>
    <t>様　　　</t>
    <rPh sb="0" eb="1">
      <t>サマ</t>
    </rPh>
    <phoneticPr fontId="3"/>
  </si>
  <si>
    <t>　〒</t>
    <phoneticPr fontId="3"/>
  </si>
  <si>
    <t>1枚目</t>
    <rPh sb="1" eb="3">
      <t>マイメ</t>
    </rPh>
    <phoneticPr fontId="3"/>
  </si>
  <si>
    <t>宛名</t>
    <rPh sb="0" eb="2">
      <t>アテナ</t>
    </rPh>
    <phoneticPr fontId="3"/>
  </si>
  <si>
    <t>金額</t>
    <rPh sb="0" eb="2">
      <t>キンガク</t>
    </rPh>
    <phoneticPr fontId="3"/>
  </si>
  <si>
    <t>但し書き</t>
    <rPh sb="0" eb="1">
      <t>タダ</t>
    </rPh>
    <rPh sb="2" eb="3">
      <t>ガ</t>
    </rPh>
    <phoneticPr fontId="3"/>
  </si>
  <si>
    <t>2枚目</t>
    <rPh sb="1" eb="3">
      <t>マイメ</t>
    </rPh>
    <phoneticPr fontId="3"/>
  </si>
  <si>
    <t>3枚目</t>
    <rPh sb="1" eb="3">
      <t>マイメ</t>
    </rPh>
    <phoneticPr fontId="3"/>
  </si>
  <si>
    <t>4枚目</t>
    <rPh sb="1" eb="3">
      <t>マイメ</t>
    </rPh>
    <phoneticPr fontId="3"/>
  </si>
  <si>
    <t>5枚目</t>
    <rPh sb="1" eb="3">
      <t>マイメ</t>
    </rPh>
    <phoneticPr fontId="3"/>
  </si>
  <si>
    <t>送信先</t>
    <phoneticPr fontId="3"/>
  </si>
  <si>
    <t>ナンカイ　ハナコ</t>
    <phoneticPr fontId="3"/>
  </si>
  <si>
    <t>【宿　泊】</t>
    <rPh sb="1" eb="2">
      <t>ヤド</t>
    </rPh>
    <rPh sb="3" eb="4">
      <t>ハク</t>
    </rPh>
    <phoneticPr fontId="1"/>
  </si>
  <si>
    <t>下記必要事項をご記入の上、大会開催前にＦＡＸにてご依頼願います。
大会開催中、「和歌山ビックホエール１階 宿泊受付」にてお渡しいたします。</t>
    <rPh sb="25" eb="28">
      <t>イライネガ</t>
    </rPh>
    <rPh sb="40" eb="43">
      <t>ワカヤマ</t>
    </rPh>
    <rPh sb="51" eb="52">
      <t>カイ</t>
    </rPh>
    <phoneticPr fontId="3"/>
  </si>
  <si>
    <t>・来館される交通手段等</t>
    <rPh sb="1" eb="3">
      <t>ライカン</t>
    </rPh>
    <rPh sb="6" eb="8">
      <t>コウツウ</t>
    </rPh>
    <rPh sb="8" eb="10">
      <t>シュダン</t>
    </rPh>
    <rPh sb="10" eb="11">
      <t>ナド</t>
    </rPh>
    <phoneticPr fontId="3"/>
  </si>
  <si>
    <t>・ホテル到着時間</t>
    <rPh sb="4" eb="6">
      <t>トウチャク</t>
    </rPh>
    <rPh sb="6" eb="8">
      <t>ジカン</t>
    </rPh>
    <phoneticPr fontId="3"/>
  </si>
  <si>
    <t>・その他配慮が必要な事項</t>
    <rPh sb="3" eb="4">
      <t>タ</t>
    </rPh>
    <rPh sb="4" eb="6">
      <t>ハイリョ</t>
    </rPh>
    <rPh sb="7" eb="9">
      <t>ヒツヨウ</t>
    </rPh>
    <rPh sb="10" eb="12">
      <t>ジコウ</t>
    </rPh>
    <phoneticPr fontId="3"/>
  </si>
  <si>
    <t>≪例≫　・マイクロバス（７ｍ）１台・乗用車１台</t>
    <rPh sb="1" eb="2">
      <t>レイ</t>
    </rPh>
    <rPh sb="16" eb="17">
      <t>ダイ</t>
    </rPh>
    <rPh sb="18" eb="21">
      <t>ジョウヨウシャ</t>
    </rPh>
    <rPh sb="22" eb="23">
      <t>ダイ</t>
    </rPh>
    <phoneticPr fontId="3"/>
  </si>
  <si>
    <t xml:space="preserve"> 　　　・１６:３０頃到着</t>
    <rPh sb="10" eb="11">
      <t>コロ</t>
    </rPh>
    <rPh sb="11" eb="13">
      <t>トウチャク</t>
    </rPh>
    <phoneticPr fontId="3"/>
  </si>
  <si>
    <r>
      <t>　口座区分・番号（普通・　　　　　　　　　　）・口座名義（　　　　　　　　　　　　　）</t>
    </r>
    <r>
      <rPr>
        <b/>
        <sz val="9"/>
        <rFont val="HG丸ｺﾞｼｯｸM-PRO"/>
        <family val="3"/>
        <charset val="128"/>
      </rPr>
      <t>カタカナでご記入願います</t>
    </r>
    <rPh sb="49" eb="52">
      <t>キニュウネガ</t>
    </rPh>
    <phoneticPr fontId="3"/>
  </si>
  <si>
    <t>【宿泊希望「申込コード」】</t>
    <rPh sb="1" eb="3">
      <t>シュクハク</t>
    </rPh>
    <rPh sb="3" eb="5">
      <t>キボウ</t>
    </rPh>
    <rPh sb="6" eb="8">
      <t>モウシコミ</t>
    </rPh>
    <phoneticPr fontId="1"/>
  </si>
  <si>
    <t>ナンカイ　タロウ</t>
    <phoneticPr fontId="3"/>
  </si>
  <si>
    <t>宿泊ホテル予約がご希望に添えない場合がございます。予めご了承ください。</t>
    <rPh sb="25" eb="26">
      <t>アラカジ</t>
    </rPh>
    <phoneticPr fontId="1"/>
  </si>
  <si>
    <r>
      <rPr>
        <b/>
        <sz val="18"/>
        <rFont val="HG丸ｺﾞｼｯｸM-PRO"/>
        <family val="3"/>
        <charset val="128"/>
      </rPr>
      <t>FAX送信先：073-432-2044    南海国際旅行　和歌山営業所 宛</t>
    </r>
    <r>
      <rPr>
        <b/>
        <sz val="16"/>
        <rFont val="HG丸ｺﾞｼｯｸM-PRO"/>
        <family val="3"/>
        <charset val="128"/>
      </rPr>
      <t xml:space="preserve">
</t>
    </r>
    <r>
      <rPr>
        <b/>
        <sz val="36"/>
        <rFont val="HG丸ｺﾞｼｯｸM-PRO"/>
        <family val="3"/>
        <charset val="128"/>
      </rPr>
      <t>【  宿泊・弁当　申込書  】</t>
    </r>
    <r>
      <rPr>
        <b/>
        <sz val="34"/>
        <rFont val="HG丸ｺﾞｼｯｸM-PRO"/>
        <family val="3"/>
        <charset val="128"/>
      </rPr>
      <t xml:space="preserve">
</t>
    </r>
    <r>
      <rPr>
        <b/>
        <sz val="28"/>
        <rFont val="HG丸ｺﾞｼｯｸM-PRO"/>
        <family val="3"/>
        <charset val="128"/>
      </rPr>
      <t>令和５年度　第4３回近畿高等学校空手道大会</t>
    </r>
    <rPh sb="23" eb="25">
      <t>ナンカイ</t>
    </rPh>
    <rPh sb="25" eb="27">
      <t>コクサイ</t>
    </rPh>
    <rPh sb="27" eb="29">
      <t>リョコウ</t>
    </rPh>
    <rPh sb="30" eb="33">
      <t>ワカヤマ</t>
    </rPh>
    <rPh sb="33" eb="35">
      <t>エイギョウ</t>
    </rPh>
    <rPh sb="35" eb="36">
      <t>トコロ</t>
    </rPh>
    <rPh sb="42" eb="44">
      <t>シュクハク</t>
    </rPh>
    <rPh sb="45" eb="47">
      <t>ベントウ</t>
    </rPh>
    <rPh sb="48" eb="51">
      <t>モウシコミショ</t>
    </rPh>
    <rPh sb="55" eb="57">
      <t>レイワ</t>
    </rPh>
    <rPh sb="58" eb="59">
      <t>ネン</t>
    </rPh>
    <rPh sb="59" eb="60">
      <t>ド</t>
    </rPh>
    <rPh sb="61" eb="62">
      <t>ダイ</t>
    </rPh>
    <rPh sb="64" eb="65">
      <t>カイ</t>
    </rPh>
    <rPh sb="65" eb="67">
      <t>キンキ</t>
    </rPh>
    <rPh sb="67" eb="69">
      <t>コウトウ</t>
    </rPh>
    <rPh sb="69" eb="71">
      <t>ガッコウ</t>
    </rPh>
    <rPh sb="71" eb="72">
      <t>カラ</t>
    </rPh>
    <rPh sb="72" eb="73">
      <t>テ</t>
    </rPh>
    <rPh sb="73" eb="74">
      <t>ミチ</t>
    </rPh>
    <rPh sb="74" eb="76">
      <t>タイカイ</t>
    </rPh>
    <phoneticPr fontId="3"/>
  </si>
  <si>
    <t>申込締切日 ２０２３年１１月３０日（木）</t>
    <rPh sb="18" eb="19">
      <t>モク</t>
    </rPh>
    <phoneticPr fontId="3"/>
  </si>
  <si>
    <t>（１２／２６）</t>
    <phoneticPr fontId="3"/>
  </si>
  <si>
    <t>（１２／２７）</t>
    <phoneticPr fontId="3"/>
  </si>
  <si>
    <t>備考</t>
    <rPh sb="0" eb="2">
      <t>ビコウ</t>
    </rPh>
    <phoneticPr fontId="1"/>
  </si>
  <si>
    <t>〇</t>
    <phoneticPr fontId="1"/>
  </si>
  <si>
    <t>１２／２５（月）</t>
    <rPh sb="6" eb="7">
      <t>ゲツ</t>
    </rPh>
    <phoneticPr fontId="3"/>
  </si>
  <si>
    <t>１２／２６（火）</t>
    <rPh sb="6" eb="7">
      <t>カ</t>
    </rPh>
    <phoneticPr fontId="3"/>
  </si>
  <si>
    <t>１２／２７（水）</t>
    <rPh sb="6" eb="7">
      <t>スイ</t>
    </rPh>
    <phoneticPr fontId="3"/>
  </si>
  <si>
    <t>（１２／２８）</t>
    <phoneticPr fontId="3"/>
  </si>
  <si>
    <t>令和５年度　第43回近畿高等学校空手道大会
【領収書発行依頼】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キンキ</t>
    </rPh>
    <rPh sb="12" eb="14">
      <t>コウトウ</t>
    </rPh>
    <rPh sb="14" eb="16">
      <t>ガッコウ</t>
    </rPh>
    <rPh sb="16" eb="18">
      <t>カラテ</t>
    </rPh>
    <rPh sb="18" eb="19">
      <t>ミチ</t>
    </rPh>
    <rPh sb="19" eb="21">
      <t>タイカイ</t>
    </rPh>
    <rPh sb="23" eb="28">
      <t>リョウシュウショハッコウ</t>
    </rPh>
    <rPh sb="28" eb="30">
      <t>イライ</t>
    </rPh>
    <phoneticPr fontId="3"/>
  </si>
  <si>
    <r>
      <rPr>
        <sz val="18"/>
        <color indexed="8"/>
        <rFont val="ＭＳ ゴシック"/>
        <family val="3"/>
        <charset val="128"/>
      </rPr>
      <t>株式会社南海国際旅行　和歌山営業所</t>
    </r>
    <r>
      <rPr>
        <sz val="11"/>
        <color indexed="8"/>
        <rFont val="ＭＳ ゴシック"/>
        <family val="3"/>
        <charset val="128"/>
      </rPr>
      <t xml:space="preserve">
</t>
    </r>
    <r>
      <rPr>
        <sz val="24"/>
        <color indexed="8"/>
        <rFont val="ＭＳ ゴシック"/>
        <family val="3"/>
        <charset val="128"/>
      </rPr>
      <t>FAX：０７３－４３２－２０４４</t>
    </r>
    <rPh sb="4" eb="6">
      <t>ナンカイ</t>
    </rPh>
    <rPh sb="6" eb="8">
      <t>コクサイ</t>
    </rPh>
    <rPh sb="8" eb="10">
      <t>リョコウ</t>
    </rPh>
    <rPh sb="11" eb="14">
      <t>ワカヤマ</t>
    </rPh>
    <rPh sb="14" eb="16">
      <t>エイギョウ</t>
    </rPh>
    <rPh sb="16" eb="17">
      <t>トコロ</t>
    </rPh>
    <phoneticPr fontId="3"/>
  </si>
  <si>
    <t>宿泊</t>
    <rPh sb="0" eb="2">
      <t>シュクハク</t>
    </rPh>
    <phoneticPr fontId="1"/>
  </si>
  <si>
    <t>翌
朝食</t>
    <rPh sb="0" eb="1">
      <t>ヨク</t>
    </rPh>
    <rPh sb="2" eb="4">
      <t>チョウショク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</si>
</sst>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34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sz val="36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68">
    <xf numFmtId="0" fontId="0" fillId="0" borderId="0" xfId="0">
      <alignment vertical="center"/>
    </xf>
    <xf numFmtId="0" fontId="4" fillId="0" borderId="0" xfId="3" applyFont="1">
      <alignment vertical="center"/>
    </xf>
    <xf numFmtId="0" fontId="13" fillId="0" borderId="0" xfId="4" applyFont="1"/>
    <xf numFmtId="0" fontId="14" fillId="0" borderId="14" xfId="4" applyFont="1" applyBorder="1" applyAlignment="1">
      <alignment horizontal="center" vertical="center" wrapText="1"/>
    </xf>
    <xf numFmtId="0" fontId="16" fillId="0" borderId="41" xfId="4" applyFont="1" applyBorder="1" applyAlignment="1">
      <alignment vertical="center" wrapText="1"/>
    </xf>
    <xf numFmtId="0" fontId="7" fillId="0" borderId="41" xfId="4" applyFont="1" applyBorder="1" applyAlignment="1">
      <alignment vertical="center" wrapText="1"/>
    </xf>
    <xf numFmtId="0" fontId="16" fillId="0" borderId="42" xfId="4" applyFont="1" applyBorder="1" applyAlignment="1">
      <alignment vertical="center" wrapText="1"/>
    </xf>
    <xf numFmtId="0" fontId="18" fillId="0" borderId="21" xfId="3" applyFont="1" applyBorder="1">
      <alignment vertical="center"/>
    </xf>
    <xf numFmtId="0" fontId="4" fillId="0" borderId="21" xfId="3" applyFont="1" applyBorder="1">
      <alignment vertical="center"/>
    </xf>
    <xf numFmtId="0" fontId="7" fillId="0" borderId="6" xfId="4" applyFont="1" applyBorder="1" applyAlignment="1">
      <alignment horizontal="center" vertical="center"/>
    </xf>
    <xf numFmtId="0" fontId="13" fillId="0" borderId="57" xfId="4" applyFont="1" applyBorder="1" applyAlignment="1">
      <alignment horizontal="center" vertical="center"/>
    </xf>
    <xf numFmtId="0" fontId="7" fillId="0" borderId="62" xfId="4" applyFont="1" applyBorder="1" applyAlignment="1">
      <alignment horizontal="center" vertical="center"/>
    </xf>
    <xf numFmtId="0" fontId="13" fillId="0" borderId="63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/>
    </xf>
    <xf numFmtId="0" fontId="7" fillId="0" borderId="68" xfId="4" applyFont="1" applyBorder="1" applyAlignment="1">
      <alignment vertical="top" wrapText="1"/>
    </xf>
    <xf numFmtId="0" fontId="16" fillId="0" borderId="0" xfId="4" applyFont="1" applyAlignment="1">
      <alignment horizontal="center" vertical="center"/>
    </xf>
    <xf numFmtId="0" fontId="13" fillId="0" borderId="0" xfId="4" applyFont="1" applyAlignment="1">
      <alignment horizontal="center"/>
    </xf>
    <xf numFmtId="0" fontId="14" fillId="0" borderId="41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5" fillId="0" borderId="0" xfId="4" applyFont="1" applyAlignment="1">
      <alignment horizontal="left" vertical="center" wrapText="1"/>
    </xf>
    <xf numFmtId="0" fontId="13" fillId="0" borderId="77" xfId="4" applyFont="1" applyBorder="1" applyAlignment="1">
      <alignment horizontal="center" vertical="center"/>
    </xf>
    <xf numFmtId="0" fontId="13" fillId="0" borderId="78" xfId="4" applyFont="1" applyBorder="1" applyAlignment="1">
      <alignment horizontal="center" vertical="center"/>
    </xf>
    <xf numFmtId="0" fontId="13" fillId="0" borderId="79" xfId="4" applyFont="1" applyBorder="1" applyAlignment="1">
      <alignment horizontal="center" vertical="center" wrapText="1" shrinkToFit="1"/>
    </xf>
    <xf numFmtId="0" fontId="6" fillId="0" borderId="10" xfId="4" applyFont="1" applyBorder="1" applyAlignment="1">
      <alignment horizontal="center" vertical="center"/>
    </xf>
    <xf numFmtId="0" fontId="7" fillId="0" borderId="0" xfId="4" applyFont="1" applyAlignment="1">
      <alignment horizontal="left" vertical="top" wrapText="1"/>
    </xf>
    <xf numFmtId="0" fontId="7" fillId="0" borderId="21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" fillId="0" borderId="0" xfId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0" fillId="0" borderId="74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25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1" xfId="1" applyFont="1" applyBorder="1" applyAlignment="1">
      <alignment horizontal="right" vertical="center"/>
    </xf>
    <xf numFmtId="0" fontId="20" fillId="0" borderId="80" xfId="1" applyFont="1" applyBorder="1" applyAlignment="1">
      <alignment horizontal="left" vertical="top"/>
    </xf>
    <xf numFmtId="0" fontId="20" fillId="0" borderId="22" xfId="1" applyFont="1" applyBorder="1" applyAlignment="1">
      <alignment horizontal="left" vertical="center"/>
    </xf>
    <xf numFmtId="0" fontId="20" fillId="0" borderId="26" xfId="1" applyFont="1" applyBorder="1" applyAlignment="1">
      <alignment horizontal="left" vertical="center"/>
    </xf>
    <xf numFmtId="0" fontId="20" fillId="0" borderId="81" xfId="1" applyFont="1" applyBorder="1" applyAlignment="1">
      <alignment horizontal="center" vertical="center"/>
    </xf>
    <xf numFmtId="0" fontId="20" fillId="0" borderId="4" xfId="1" applyFont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25" fillId="0" borderId="0" xfId="1" applyFont="1"/>
    <xf numFmtId="0" fontId="20" fillId="0" borderId="82" xfId="1" applyFont="1" applyBorder="1" applyAlignment="1">
      <alignment horizontal="center" vertical="center"/>
    </xf>
    <xf numFmtId="0" fontId="20" fillId="0" borderId="9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20" fillId="0" borderId="83" xfId="1" applyFont="1" applyBorder="1" applyAlignment="1">
      <alignment horizontal="center" vertical="center"/>
    </xf>
    <xf numFmtId="0" fontId="20" fillId="0" borderId="22" xfId="1" applyFont="1" applyBorder="1" applyAlignment="1">
      <alignment vertical="center"/>
    </xf>
    <xf numFmtId="0" fontId="20" fillId="0" borderId="26" xfId="1" applyFont="1" applyBorder="1" applyAlignment="1">
      <alignment vertical="center"/>
    </xf>
    <xf numFmtId="0" fontId="20" fillId="0" borderId="84" xfId="1" applyFont="1" applyBorder="1" applyAlignment="1">
      <alignment horizontal="center" vertical="center"/>
    </xf>
    <xf numFmtId="0" fontId="20" fillId="0" borderId="14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0" fillId="0" borderId="85" xfId="1" applyFont="1" applyBorder="1" applyAlignment="1">
      <alignment horizontal="center" vertical="center"/>
    </xf>
    <xf numFmtId="0" fontId="20" fillId="0" borderId="41" xfId="1" applyFont="1" applyBorder="1" applyAlignment="1">
      <alignment vertical="center"/>
    </xf>
    <xf numFmtId="0" fontId="20" fillId="0" borderId="42" xfId="1" applyFont="1" applyBorder="1" applyAlignment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 wrapText="1" shrinkToFit="1"/>
    </xf>
    <xf numFmtId="0" fontId="13" fillId="0" borderId="67" xfId="4" applyFont="1" applyBorder="1" applyAlignment="1">
      <alignment horizontal="center" vertical="center" wrapText="1" shrinkToFit="1"/>
    </xf>
    <xf numFmtId="0" fontId="6" fillId="0" borderId="71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top" wrapText="1"/>
    </xf>
    <xf numFmtId="0" fontId="18" fillId="0" borderId="86" xfId="4" applyFont="1" applyBorder="1" applyAlignment="1">
      <alignment horizontal="center" vertical="center" shrinkToFit="1"/>
    </xf>
    <xf numFmtId="0" fontId="18" fillId="0" borderId="87" xfId="4" applyFont="1" applyBorder="1" applyAlignment="1">
      <alignment horizontal="center" vertical="center" shrinkToFit="1"/>
    </xf>
    <xf numFmtId="0" fontId="18" fillId="0" borderId="88" xfId="4" applyFont="1" applyBorder="1" applyAlignment="1">
      <alignment horizontal="center" vertical="center" shrinkToFit="1"/>
    </xf>
    <xf numFmtId="0" fontId="6" fillId="0" borderId="95" xfId="4" applyFont="1" applyBorder="1" applyAlignment="1">
      <alignment horizontal="center" vertical="center"/>
    </xf>
    <xf numFmtId="0" fontId="32" fillId="0" borderId="41" xfId="4" applyFont="1" applyBorder="1" applyAlignment="1">
      <alignment vertical="center" wrapText="1"/>
    </xf>
    <xf numFmtId="0" fontId="32" fillId="0" borderId="42" xfId="4" applyFont="1" applyBorder="1" applyAlignment="1">
      <alignment vertical="center" wrapText="1"/>
    </xf>
    <xf numFmtId="0" fontId="32" fillId="0" borderId="0" xfId="4" applyFont="1" applyAlignment="1">
      <alignment vertical="center" wrapText="1"/>
    </xf>
    <xf numFmtId="0" fontId="32" fillId="0" borderId="31" xfId="4" applyFont="1" applyBorder="1" applyAlignment="1">
      <alignment vertical="center" wrapText="1"/>
    </xf>
    <xf numFmtId="0" fontId="10" fillId="0" borderId="49" xfId="4" applyFont="1" applyBorder="1" applyAlignment="1">
      <alignment horizontal="center" vertical="center"/>
    </xf>
    <xf numFmtId="0" fontId="9" fillId="0" borderId="45" xfId="4" applyFont="1" applyBorder="1" applyAlignment="1">
      <alignment vertical="center"/>
    </xf>
    <xf numFmtId="0" fontId="9" fillId="0" borderId="93" xfId="4" applyFont="1" applyBorder="1" applyAlignment="1">
      <alignment vertical="center"/>
    </xf>
    <xf numFmtId="0" fontId="9" fillId="0" borderId="21" xfId="4" applyFont="1" applyBorder="1" applyAlignment="1">
      <alignment vertical="center"/>
    </xf>
    <xf numFmtId="0" fontId="9" fillId="0" borderId="32" xfId="4" applyFont="1" applyBorder="1" applyAlignment="1">
      <alignment vertical="center"/>
    </xf>
    <xf numFmtId="0" fontId="13" fillId="0" borderId="9" xfId="4" applyFont="1" applyBorder="1" applyAlignment="1">
      <alignment vertical="center" wrapText="1" shrinkToFit="1"/>
    </xf>
    <xf numFmtId="0" fontId="13" fillId="0" borderId="11" xfId="4" applyFont="1" applyBorder="1" applyAlignment="1">
      <alignment vertical="center" wrapText="1" shrinkToFit="1"/>
    </xf>
    <xf numFmtId="0" fontId="13" fillId="0" borderId="60" xfId="4" applyFont="1" applyBorder="1" applyAlignment="1">
      <alignment vertical="center" wrapText="1" shrinkToFit="1"/>
    </xf>
    <xf numFmtId="0" fontId="13" fillId="0" borderId="89" xfId="4" applyFont="1" applyBorder="1" applyAlignment="1">
      <alignment vertical="center" wrapText="1" shrinkToFit="1"/>
    </xf>
    <xf numFmtId="0" fontId="18" fillId="0" borderId="91" xfId="4" applyFont="1" applyBorder="1" applyAlignment="1">
      <alignment vertical="center" shrinkToFit="1"/>
    </xf>
    <xf numFmtId="0" fontId="18" fillId="0" borderId="92" xfId="4" applyFont="1" applyBorder="1" applyAlignment="1">
      <alignment vertical="center" shrinkToFit="1"/>
    </xf>
    <xf numFmtId="0" fontId="32" fillId="0" borderId="9" xfId="4" applyFont="1" applyBorder="1" applyAlignment="1">
      <alignment vertical="center"/>
    </xf>
    <xf numFmtId="0" fontId="32" fillId="0" borderId="11" xfId="4" applyFont="1" applyBorder="1" applyAlignment="1">
      <alignment vertical="center"/>
    </xf>
    <xf numFmtId="0" fontId="13" fillId="0" borderId="60" xfId="4" applyFont="1" applyBorder="1" applyAlignment="1">
      <alignment vertical="center"/>
    </xf>
    <xf numFmtId="0" fontId="13" fillId="0" borderId="89" xfId="4" applyFont="1" applyBorder="1" applyAlignment="1">
      <alignment vertical="center"/>
    </xf>
    <xf numFmtId="0" fontId="13" fillId="0" borderId="65" xfId="4" applyFont="1" applyBorder="1" applyAlignment="1">
      <alignment vertical="center" wrapText="1" shrinkToFit="1"/>
    </xf>
    <xf numFmtId="0" fontId="13" fillId="0" borderId="90" xfId="4" applyFont="1" applyBorder="1" applyAlignment="1">
      <alignment vertical="center" wrapText="1" shrinkToFit="1"/>
    </xf>
    <xf numFmtId="0" fontId="9" fillId="0" borderId="97" xfId="4" applyFont="1" applyBorder="1" applyAlignment="1">
      <alignment horizontal="center" vertical="center" wrapText="1"/>
    </xf>
    <xf numFmtId="0" fontId="9" fillId="0" borderId="96" xfId="4" applyFont="1" applyBorder="1" applyAlignment="1">
      <alignment horizontal="center" vertical="center"/>
    </xf>
    <xf numFmtId="0" fontId="13" fillId="0" borderId="98" xfId="4" applyFont="1" applyBorder="1" applyAlignment="1">
      <alignment horizontal="center" vertical="center"/>
    </xf>
    <xf numFmtId="0" fontId="13" fillId="0" borderId="99" xfId="4" applyFont="1" applyBorder="1" applyAlignment="1">
      <alignment horizontal="center" vertical="center"/>
    </xf>
    <xf numFmtId="0" fontId="13" fillId="0" borderId="97" xfId="4" applyFont="1" applyBorder="1" applyAlignment="1">
      <alignment horizontal="center" vertical="center" wrapText="1" shrinkToFit="1"/>
    </xf>
    <xf numFmtId="0" fontId="18" fillId="0" borderId="100" xfId="4" applyFont="1" applyBorder="1" applyAlignment="1">
      <alignment horizontal="center" vertical="center" shrinkToFit="1"/>
    </xf>
    <xf numFmtId="0" fontId="26" fillId="0" borderId="4" xfId="0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11" xfId="0" applyFont="1" applyBorder="1" applyAlignment="1">
      <alignment vertical="center" shrinkToFit="1"/>
    </xf>
    <xf numFmtId="0" fontId="26" fillId="0" borderId="22" xfId="0" applyFont="1" applyBorder="1" applyAlignment="1">
      <alignment vertical="center" shrinkToFit="1"/>
    </xf>
    <xf numFmtId="0" fontId="26" fillId="0" borderId="26" xfId="0" applyFont="1" applyBorder="1" applyAlignment="1">
      <alignment vertical="center" shrinkToFit="1"/>
    </xf>
    <xf numFmtId="0" fontId="7" fillId="0" borderId="9" xfId="4" applyFont="1" applyBorder="1" applyAlignment="1">
      <alignment horizontal="center" vertical="center" wrapText="1" shrinkToFit="1"/>
    </xf>
    <xf numFmtId="0" fontId="9" fillId="0" borderId="101" xfId="4" applyFont="1" applyBorder="1" applyAlignment="1">
      <alignment horizontal="center" vertical="center" wrapText="1"/>
    </xf>
    <xf numFmtId="0" fontId="13" fillId="0" borderId="102" xfId="4" applyFont="1" applyBorder="1" applyAlignment="1">
      <alignment horizontal="center" vertical="center" wrapText="1" shrinkToFit="1"/>
    </xf>
    <xf numFmtId="0" fontId="13" fillId="0" borderId="103" xfId="4" applyFont="1" applyBorder="1" applyAlignment="1">
      <alignment horizontal="center" vertical="center" wrapText="1" shrinkToFit="1"/>
    </xf>
    <xf numFmtId="0" fontId="8" fillId="0" borderId="28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31" xfId="3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6" fillId="0" borderId="80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6" fillId="0" borderId="7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 wrapText="1" shrinkToFit="1"/>
    </xf>
    <xf numFmtId="0" fontId="7" fillId="0" borderId="9" xfId="4" applyFont="1" applyBorder="1" applyAlignment="1">
      <alignment horizontal="center" vertical="center" wrapText="1" shrinkToFit="1"/>
    </xf>
    <xf numFmtId="0" fontId="6" fillId="0" borderId="59" xfId="4" applyFont="1" applyBorder="1" applyAlignment="1">
      <alignment horizontal="center" vertical="center"/>
    </xf>
    <xf numFmtId="0" fontId="6" fillId="0" borderId="60" xfId="4" applyFont="1" applyBorder="1" applyAlignment="1">
      <alignment horizontal="center" vertical="center"/>
    </xf>
    <xf numFmtId="0" fontId="6" fillId="0" borderId="61" xfId="4" applyFont="1" applyBorder="1" applyAlignment="1">
      <alignment horizontal="center" vertical="center"/>
    </xf>
    <xf numFmtId="0" fontId="7" fillId="0" borderId="40" xfId="4" applyFont="1" applyBorder="1" applyAlignment="1">
      <alignment horizontal="center" vertical="center" wrapText="1" shrinkToFit="1"/>
    </xf>
    <xf numFmtId="0" fontId="7" fillId="0" borderId="41" xfId="4" applyFont="1" applyBorder="1" applyAlignment="1">
      <alignment horizontal="center" vertical="center" wrapText="1" shrinkToFit="1"/>
    </xf>
    <xf numFmtId="0" fontId="6" fillId="0" borderId="64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6" fillId="0" borderId="66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 wrapText="1" shrinkToFit="1"/>
    </xf>
    <xf numFmtId="0" fontId="7" fillId="0" borderId="14" xfId="4" applyFont="1" applyBorder="1" applyAlignment="1">
      <alignment horizontal="center" vertical="center" wrapText="1" shrinkToFit="1"/>
    </xf>
    <xf numFmtId="0" fontId="4" fillId="0" borderId="0" xfId="4" applyFont="1" applyAlignment="1">
      <alignment horizontal="left" vertical="top"/>
    </xf>
    <xf numFmtId="0" fontId="7" fillId="0" borderId="0" xfId="4" applyFont="1" applyAlignment="1">
      <alignment horizontal="left" vertical="center"/>
    </xf>
    <xf numFmtId="0" fontId="6" fillId="0" borderId="95" xfId="4" applyFont="1" applyBorder="1" applyAlignment="1">
      <alignment horizontal="center" vertical="center"/>
    </xf>
    <xf numFmtId="0" fontId="6" fillId="0" borderId="71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top" wrapText="1"/>
    </xf>
    <xf numFmtId="0" fontId="8" fillId="0" borderId="68" xfId="4" applyFont="1" applyBorder="1" applyAlignment="1">
      <alignment horizontal="center" vertical="center" shrinkToFit="1"/>
    </xf>
    <xf numFmtId="0" fontId="8" fillId="0" borderId="45" xfId="4" applyFont="1" applyBorder="1" applyAlignment="1">
      <alignment horizontal="center" vertical="center" shrinkToFit="1"/>
    </xf>
    <xf numFmtId="0" fontId="8" fillId="0" borderId="93" xfId="4" applyFont="1" applyBorder="1" applyAlignment="1">
      <alignment horizontal="center" vertical="center" shrinkToFit="1"/>
    </xf>
    <xf numFmtId="0" fontId="7" fillId="0" borderId="30" xfId="4" applyFont="1" applyBorder="1" applyAlignment="1">
      <alignment horizontal="left" vertical="top" wrapText="1"/>
    </xf>
    <xf numFmtId="0" fontId="7" fillId="0" borderId="0" xfId="4" applyFont="1" applyAlignment="1">
      <alignment horizontal="left" vertical="top" wrapText="1"/>
    </xf>
    <xf numFmtId="0" fontId="7" fillId="0" borderId="20" xfId="4" applyFont="1" applyBorder="1" applyAlignment="1">
      <alignment horizontal="left" vertical="top" wrapText="1"/>
    </xf>
    <xf numFmtId="0" fontId="7" fillId="0" borderId="21" xfId="4" applyFont="1" applyBorder="1" applyAlignment="1">
      <alignment horizontal="left" vertical="top" wrapText="1"/>
    </xf>
    <xf numFmtId="0" fontId="8" fillId="0" borderId="68" xfId="4" applyFont="1" applyBorder="1" applyAlignment="1">
      <alignment horizontal="center" vertical="center" wrapText="1"/>
    </xf>
    <xf numFmtId="0" fontId="8" fillId="0" borderId="45" xfId="4" applyFont="1" applyBorder="1" applyAlignment="1">
      <alignment horizontal="center" vertical="center" wrapText="1"/>
    </xf>
    <xf numFmtId="0" fontId="8" fillId="0" borderId="93" xfId="4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0" fontId="8" fillId="0" borderId="32" xfId="4" applyFont="1" applyBorder="1" applyAlignment="1">
      <alignment horizontal="center" vertical="center" wrapText="1"/>
    </xf>
    <xf numFmtId="0" fontId="9" fillId="0" borderId="94" xfId="4" applyFont="1" applyBorder="1" applyAlignment="1">
      <alignment horizontal="center" vertical="center"/>
    </xf>
    <xf numFmtId="0" fontId="9" fillId="0" borderId="69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8" fillId="0" borderId="3" xfId="4" applyFont="1" applyBorder="1" applyAlignment="1">
      <alignment horizontal="left" vertical="center" wrapText="1"/>
    </xf>
    <xf numFmtId="0" fontId="9" fillId="0" borderId="70" xfId="4" applyFont="1" applyBorder="1" applyAlignment="1">
      <alignment horizontal="center" vertical="center"/>
    </xf>
    <xf numFmtId="0" fontId="6" fillId="0" borderId="72" xfId="4" applyFont="1" applyBorder="1" applyAlignment="1">
      <alignment horizontal="center" vertical="center"/>
    </xf>
    <xf numFmtId="0" fontId="4" fillId="0" borderId="28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center" vertical="center"/>
    </xf>
    <xf numFmtId="0" fontId="8" fillId="0" borderId="58" xfId="4" applyFont="1" applyBorder="1" applyAlignment="1">
      <alignment horizontal="center" vertical="center"/>
    </xf>
    <xf numFmtId="0" fontId="8" fillId="0" borderId="40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59" xfId="4" applyFont="1" applyBorder="1" applyAlignment="1">
      <alignment horizontal="center" vertical="center"/>
    </xf>
    <xf numFmtId="0" fontId="8" fillId="0" borderId="60" xfId="4" applyFont="1" applyBorder="1" applyAlignment="1">
      <alignment horizontal="center" vertical="center"/>
    </xf>
    <xf numFmtId="0" fontId="8" fillId="0" borderId="61" xfId="4" applyFont="1" applyBorder="1" applyAlignment="1">
      <alignment horizontal="center" vertical="center"/>
    </xf>
    <xf numFmtId="0" fontId="7" fillId="0" borderId="59" xfId="4" applyFont="1" applyBorder="1" applyAlignment="1">
      <alignment horizontal="center" vertical="center" wrapText="1" shrinkToFit="1"/>
    </xf>
    <xf numFmtId="0" fontId="7" fillId="0" borderId="60" xfId="4" applyFont="1" applyBorder="1" applyAlignment="1">
      <alignment horizontal="center" vertical="center" wrapText="1" shrinkToFit="1"/>
    </xf>
    <xf numFmtId="0" fontId="5" fillId="0" borderId="35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7" fillId="0" borderId="24" xfId="4" applyFont="1" applyBorder="1" applyAlignment="1">
      <alignment horizontal="left" vertical="center" wrapText="1"/>
    </xf>
    <xf numFmtId="0" fontId="7" fillId="0" borderId="28" xfId="4" applyFont="1" applyBorder="1" applyAlignment="1">
      <alignment horizontal="left" vertical="center" wrapText="1"/>
    </xf>
    <xf numFmtId="0" fontId="7" fillId="0" borderId="36" xfId="4" applyFont="1" applyBorder="1" applyAlignment="1">
      <alignment horizontal="left" vertical="center" wrapText="1"/>
    </xf>
    <xf numFmtId="0" fontId="7" fillId="0" borderId="39" xfId="4" applyFont="1" applyBorder="1" applyAlignment="1">
      <alignment horizontal="left" vertical="center" wrapText="1"/>
    </xf>
    <xf numFmtId="0" fontId="7" fillId="0" borderId="0" xfId="4" applyFont="1" applyAlignment="1">
      <alignment horizontal="left" vertical="center" wrapText="1"/>
    </xf>
    <xf numFmtId="0" fontId="7" fillId="0" borderId="18" xfId="4" applyFont="1" applyBorder="1" applyAlignment="1">
      <alignment horizontal="left" vertical="center" wrapText="1"/>
    </xf>
    <xf numFmtId="0" fontId="7" fillId="0" borderId="13" xfId="4" applyFont="1" applyBorder="1" applyAlignment="1">
      <alignment horizontal="left" vertical="center" wrapText="1"/>
    </xf>
    <xf numFmtId="0" fontId="7" fillId="0" borderId="14" xfId="4" applyFont="1" applyBorder="1" applyAlignment="1">
      <alignment horizontal="left" vertical="center" wrapText="1"/>
    </xf>
    <xf numFmtId="0" fontId="7" fillId="0" borderId="15" xfId="4" applyFont="1" applyBorder="1" applyAlignment="1">
      <alignment horizontal="left" vertical="center" wrapText="1"/>
    </xf>
    <xf numFmtId="0" fontId="9" fillId="0" borderId="56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8" fillId="0" borderId="27" xfId="4" applyFont="1" applyBorder="1" applyAlignment="1">
      <alignment horizontal="center" vertical="center" shrinkToFit="1"/>
    </xf>
    <xf numFmtId="0" fontId="8" fillId="0" borderId="28" xfId="4" applyFont="1" applyBorder="1" applyAlignment="1">
      <alignment horizontal="center" vertical="center" shrinkToFit="1"/>
    </xf>
    <xf numFmtId="0" fontId="8" fillId="0" borderId="74" xfId="4" applyFont="1" applyBorder="1" applyAlignment="1">
      <alignment horizontal="center" vertical="center" shrinkToFit="1"/>
    </xf>
    <xf numFmtId="0" fontId="8" fillId="0" borderId="4" xfId="4" applyFont="1" applyBorder="1" applyAlignment="1">
      <alignment horizontal="center" vertical="center" shrinkToFit="1"/>
    </xf>
    <xf numFmtId="0" fontId="8" fillId="0" borderId="25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 wrapText="1"/>
    </xf>
    <xf numFmtId="0" fontId="14" fillId="0" borderId="21" xfId="4" applyFont="1" applyBorder="1" applyAlignment="1">
      <alignment horizontal="center" vertical="center" wrapText="1"/>
    </xf>
    <xf numFmtId="0" fontId="7" fillId="0" borderId="41" xfId="4" applyFont="1" applyBorder="1" applyAlignment="1">
      <alignment horizontal="left" vertical="center" wrapText="1"/>
    </xf>
    <xf numFmtId="0" fontId="7" fillId="0" borderId="42" xfId="4" applyFont="1" applyBorder="1" applyAlignment="1">
      <alignment horizontal="left" vertical="center" wrapText="1"/>
    </xf>
    <xf numFmtId="0" fontId="7" fillId="0" borderId="21" xfId="4" applyFont="1" applyBorder="1" applyAlignment="1">
      <alignment horizontal="left" vertical="center" wrapText="1"/>
    </xf>
    <xf numFmtId="0" fontId="7" fillId="0" borderId="32" xfId="4" applyFont="1" applyBorder="1" applyAlignment="1">
      <alignment horizontal="left" vertical="center" wrapText="1"/>
    </xf>
    <xf numFmtId="0" fontId="13" fillId="0" borderId="27" xfId="3" applyFont="1" applyBorder="1" applyAlignment="1">
      <alignment horizontal="left" vertical="center" shrinkToFit="1"/>
    </xf>
    <xf numFmtId="0" fontId="13" fillId="0" borderId="28" xfId="3" applyFont="1" applyBorder="1" applyAlignment="1">
      <alignment horizontal="left" vertical="center" shrinkToFit="1"/>
    </xf>
    <xf numFmtId="0" fontId="13" fillId="0" borderId="20" xfId="3" applyFont="1" applyBorder="1" applyAlignment="1">
      <alignment horizontal="left" vertical="center" shrinkToFit="1"/>
    </xf>
    <xf numFmtId="0" fontId="13" fillId="0" borderId="21" xfId="3" applyFont="1" applyBorder="1" applyAlignment="1">
      <alignment horizontal="left" vertical="center" shrinkToFit="1"/>
    </xf>
    <xf numFmtId="0" fontId="6" fillId="0" borderId="21" xfId="4" applyFont="1" applyBorder="1" applyAlignment="1">
      <alignment horizontal="center" vertical="center" wrapText="1"/>
    </xf>
    <xf numFmtId="0" fontId="26" fillId="0" borderId="74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14" fillId="0" borderId="30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5" fillId="0" borderId="0" xfId="4" applyFont="1" applyAlignment="1">
      <alignment horizontal="left" vertical="center" wrapText="1"/>
    </xf>
    <xf numFmtId="0" fontId="15" fillId="0" borderId="31" xfId="4" applyFont="1" applyBorder="1" applyAlignment="1">
      <alignment horizontal="left" vertical="center" wrapText="1"/>
    </xf>
    <xf numFmtId="0" fontId="11" fillId="2" borderId="0" xfId="4" applyFont="1" applyFill="1" applyAlignment="1">
      <alignment horizontal="center" vertical="center" wrapText="1" shrinkToFit="1"/>
    </xf>
    <xf numFmtId="0" fontId="11" fillId="2" borderId="0" xfId="4" applyFont="1" applyFill="1" applyAlignment="1">
      <alignment horizontal="center" vertical="center" shrinkToFi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0" fillId="0" borderId="48" xfId="4" applyFont="1" applyBorder="1" applyAlignment="1">
      <alignment horizontal="center" vertical="center" wrapText="1"/>
    </xf>
    <xf numFmtId="0" fontId="10" fillId="0" borderId="47" xfId="4" applyFont="1" applyBorder="1" applyAlignment="1">
      <alignment horizontal="left" vertical="center" wrapText="1"/>
    </xf>
    <xf numFmtId="0" fontId="4" fillId="0" borderId="2" xfId="3" applyFont="1" applyBorder="1">
      <alignment vertical="center"/>
    </xf>
    <xf numFmtId="0" fontId="4" fillId="0" borderId="3" xfId="3" applyFont="1" applyBorder="1">
      <alignment vertical="center"/>
    </xf>
    <xf numFmtId="0" fontId="14" fillId="0" borderId="53" xfId="4" applyFont="1" applyBorder="1" applyAlignment="1">
      <alignment horizontal="center" vertical="center" wrapText="1"/>
    </xf>
    <xf numFmtId="0" fontId="14" fillId="0" borderId="54" xfId="4" applyFont="1" applyBorder="1" applyAlignment="1">
      <alignment horizontal="center" vertical="center" wrapText="1"/>
    </xf>
    <xf numFmtId="0" fontId="15" fillId="0" borderId="54" xfId="4" applyFont="1" applyBorder="1" applyAlignment="1">
      <alignment horizontal="center" vertical="center" wrapText="1"/>
    </xf>
    <xf numFmtId="0" fontId="15" fillId="0" borderId="55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/>
    </xf>
    <xf numFmtId="49" fontId="13" fillId="0" borderId="14" xfId="4" applyNumberFormat="1" applyFont="1" applyBorder="1" applyAlignment="1">
      <alignment horizontal="center" vertical="center"/>
    </xf>
    <xf numFmtId="49" fontId="13" fillId="0" borderId="16" xfId="4" applyNumberFormat="1" applyFont="1" applyBorder="1" applyAlignment="1">
      <alignment horizontal="center" vertical="center"/>
    </xf>
    <xf numFmtId="0" fontId="6" fillId="0" borderId="34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 textRotation="255"/>
    </xf>
    <xf numFmtId="0" fontId="7" fillId="0" borderId="19" xfId="4" applyFont="1" applyBorder="1" applyAlignment="1">
      <alignment horizontal="center" vertical="center" textRotation="255"/>
    </xf>
    <xf numFmtId="0" fontId="13" fillId="0" borderId="28" xfId="4" applyFont="1" applyBorder="1" applyAlignment="1">
      <alignment horizontal="center" vertical="center"/>
    </xf>
    <xf numFmtId="49" fontId="13" fillId="0" borderId="28" xfId="4" applyNumberFormat="1" applyFont="1" applyBorder="1" applyAlignment="1">
      <alignment horizontal="center" vertical="center"/>
    </xf>
    <xf numFmtId="49" fontId="13" fillId="0" borderId="29" xfId="4" applyNumberFormat="1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9" fillId="0" borderId="52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49" fontId="13" fillId="0" borderId="0" xfId="4" applyNumberFormat="1" applyFont="1" applyAlignment="1">
      <alignment horizontal="center" vertical="center"/>
    </xf>
    <xf numFmtId="49" fontId="13" fillId="0" borderId="31" xfId="4" applyNumberFormat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20" fillId="0" borderId="73" xfId="1" applyFont="1" applyBorder="1" applyAlignment="1">
      <alignment horizontal="center" vertical="center" wrapText="1"/>
    </xf>
    <xf numFmtId="0" fontId="20" fillId="0" borderId="75" xfId="1" applyFont="1" applyBorder="1" applyAlignment="1">
      <alignment horizontal="center" vertical="center"/>
    </xf>
    <xf numFmtId="0" fontId="20" fillId="0" borderId="76" xfId="1" applyFont="1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_宿泊申込書" xfId="4" xr:uid="{00000000-0005-0000-0000-000004000000}"/>
    <cellStyle name="標準_宿泊要項最新" xfId="3" xr:uid="{00000000-0005-0000-0000-000005000000}"/>
  </cellStyles>
  <dxfs count="0"/>
  <tableStyles count="0" defaultTableStyle="TableStyleMedium2" defaultPivotStyle="PivotStyleLight16"/>
  <colors>
    <mruColors>
      <color rgb="FF66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47625</xdr:colOff>
      <xdr:row>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124325"/>
          <a:ext cx="486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defRPr sz="1000"/>
          </a:pPr>
          <a:r>
            <a:rPr lang="en-US" altLang="ja-JP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 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希望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宿舎区分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に○印をつけて下さい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</xdr:txBody>
    </xdr:sp>
    <xdr:clientData/>
  </xdr:twoCellAnchor>
  <xdr:twoCellAnchor>
    <xdr:from>
      <xdr:col>3</xdr:col>
      <xdr:colOff>114300</xdr:colOff>
      <xdr:row>8</xdr:row>
      <xdr:rowOff>0</xdr:rowOff>
    </xdr:from>
    <xdr:to>
      <xdr:col>5</xdr:col>
      <xdr:colOff>276225</xdr:colOff>
      <xdr:row>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2575" y="41243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　　 　   　　　－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5</xdr:col>
      <xdr:colOff>457200</xdr:colOff>
      <xdr:row>6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19175" y="3381375"/>
          <a:ext cx="2619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〒　　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10350" y="1885950"/>
          <a:ext cx="1343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</a:t>
          </a:r>
        </a:p>
      </xdr:txBody>
    </xdr:sp>
    <xdr:clientData/>
  </xdr:twoCellAnchor>
  <xdr:twoCellAnchor>
    <xdr:from>
      <xdr:col>12</xdr:col>
      <xdr:colOff>0</xdr:colOff>
      <xdr:row>4</xdr:row>
      <xdr:rowOff>219075</xdr:rowOff>
    </xdr:from>
    <xdr:to>
      <xdr:col>14</xdr:col>
      <xdr:colOff>0</xdr:colOff>
      <xdr:row>4</xdr:row>
      <xdr:rowOff>693964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721929" y="2886075"/>
          <a:ext cx="1347107" cy="47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携　帯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14</xdr:col>
      <xdr:colOff>0</xdr:colOff>
      <xdr:row>4</xdr:row>
      <xdr:rowOff>209550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10350" y="2381250"/>
          <a:ext cx="1343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</a:t>
          </a:r>
        </a:p>
      </xdr:txBody>
    </xdr:sp>
    <xdr:clientData/>
  </xdr:twoCellAnchor>
  <xdr:twoCellAnchor>
    <xdr:from>
      <xdr:col>12</xdr:col>
      <xdr:colOff>0</xdr:colOff>
      <xdr:row>4</xdr:row>
      <xdr:rowOff>707572</xdr:rowOff>
    </xdr:from>
    <xdr:to>
      <xdr:col>14</xdr:col>
      <xdr:colOff>0</xdr:colOff>
      <xdr:row>4</xdr:row>
      <xdr:rowOff>1182461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776357" y="3374572"/>
          <a:ext cx="1347107" cy="47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ﾒｰﾙｱﾄﾞﾚｽ　　 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7"/>
  <sheetViews>
    <sheetView showGridLines="0" tabSelected="1" view="pageBreakPreview" topLeftCell="D2" zoomScale="70" zoomScaleNormal="100" zoomScaleSheetLayoutView="70" workbookViewId="0">
      <selection activeCell="K14" sqref="K14:U14"/>
    </sheetView>
  </sheetViews>
  <sheetFormatPr defaultRowHeight="21.75" customHeight="1"/>
  <cols>
    <col min="1" max="1" width="7.90625" style="2" customWidth="1"/>
    <col min="2" max="3" width="5.453125" style="2" customWidth="1"/>
    <col min="4" max="4" width="19.81640625" style="2" customWidth="1"/>
    <col min="5" max="6" width="7.36328125" style="2" customWidth="1"/>
    <col min="7" max="8" width="2.81640625" style="2" customWidth="1"/>
    <col min="9" max="9" width="8.81640625" style="2" customWidth="1"/>
    <col min="10" max="11" width="8.1796875" style="2" customWidth="1"/>
    <col min="12" max="12" width="8.36328125" style="2" customWidth="1"/>
    <col min="13" max="14" width="8.08984375" style="2" customWidth="1"/>
    <col min="15" max="20" width="5.90625" style="2" customWidth="1"/>
    <col min="21" max="21" width="15" style="2" customWidth="1"/>
    <col min="22" max="24" width="9" style="2" hidden="1" customWidth="1"/>
    <col min="25" max="254" width="9" style="2"/>
    <col min="255" max="255" width="7.90625" style="2" customWidth="1"/>
    <col min="256" max="257" width="5.453125" style="2" customWidth="1"/>
    <col min="258" max="258" width="22.90625" style="2" customWidth="1"/>
    <col min="259" max="259" width="7.36328125" style="2" customWidth="1"/>
    <col min="260" max="261" width="4.08984375" style="2" customWidth="1"/>
    <col min="262" max="276" width="5.90625" style="2" customWidth="1"/>
    <col min="277" max="277" width="9" style="2"/>
    <col min="278" max="280" width="0" style="2" hidden="1" customWidth="1"/>
    <col min="281" max="510" width="9" style="2"/>
    <col min="511" max="511" width="7.90625" style="2" customWidth="1"/>
    <col min="512" max="513" width="5.453125" style="2" customWidth="1"/>
    <col min="514" max="514" width="22.90625" style="2" customWidth="1"/>
    <col min="515" max="515" width="7.36328125" style="2" customWidth="1"/>
    <col min="516" max="517" width="4.08984375" style="2" customWidth="1"/>
    <col min="518" max="532" width="5.90625" style="2" customWidth="1"/>
    <col min="533" max="533" width="9" style="2"/>
    <col min="534" max="536" width="0" style="2" hidden="1" customWidth="1"/>
    <col min="537" max="766" width="9" style="2"/>
    <col min="767" max="767" width="7.90625" style="2" customWidth="1"/>
    <col min="768" max="769" width="5.453125" style="2" customWidth="1"/>
    <col min="770" max="770" width="22.90625" style="2" customWidth="1"/>
    <col min="771" max="771" width="7.36328125" style="2" customWidth="1"/>
    <col min="772" max="773" width="4.08984375" style="2" customWidth="1"/>
    <col min="774" max="788" width="5.90625" style="2" customWidth="1"/>
    <col min="789" max="789" width="9" style="2"/>
    <col min="790" max="792" width="0" style="2" hidden="1" customWidth="1"/>
    <col min="793" max="1022" width="9" style="2"/>
    <col min="1023" max="1023" width="7.90625" style="2" customWidth="1"/>
    <col min="1024" max="1025" width="5.453125" style="2" customWidth="1"/>
    <col min="1026" max="1026" width="22.90625" style="2" customWidth="1"/>
    <col min="1027" max="1027" width="7.36328125" style="2" customWidth="1"/>
    <col min="1028" max="1029" width="4.08984375" style="2" customWidth="1"/>
    <col min="1030" max="1044" width="5.90625" style="2" customWidth="1"/>
    <col min="1045" max="1045" width="9" style="2"/>
    <col min="1046" max="1048" width="0" style="2" hidden="1" customWidth="1"/>
    <col min="1049" max="1278" width="9" style="2"/>
    <col min="1279" max="1279" width="7.90625" style="2" customWidth="1"/>
    <col min="1280" max="1281" width="5.453125" style="2" customWidth="1"/>
    <col min="1282" max="1282" width="22.90625" style="2" customWidth="1"/>
    <col min="1283" max="1283" width="7.36328125" style="2" customWidth="1"/>
    <col min="1284" max="1285" width="4.08984375" style="2" customWidth="1"/>
    <col min="1286" max="1300" width="5.90625" style="2" customWidth="1"/>
    <col min="1301" max="1301" width="9" style="2"/>
    <col min="1302" max="1304" width="0" style="2" hidden="1" customWidth="1"/>
    <col min="1305" max="1534" width="9" style="2"/>
    <col min="1535" max="1535" width="7.90625" style="2" customWidth="1"/>
    <col min="1536" max="1537" width="5.453125" style="2" customWidth="1"/>
    <col min="1538" max="1538" width="22.90625" style="2" customWidth="1"/>
    <col min="1539" max="1539" width="7.36328125" style="2" customWidth="1"/>
    <col min="1540" max="1541" width="4.08984375" style="2" customWidth="1"/>
    <col min="1542" max="1556" width="5.90625" style="2" customWidth="1"/>
    <col min="1557" max="1557" width="9" style="2"/>
    <col min="1558" max="1560" width="0" style="2" hidden="1" customWidth="1"/>
    <col min="1561" max="1790" width="9" style="2"/>
    <col min="1791" max="1791" width="7.90625" style="2" customWidth="1"/>
    <col min="1792" max="1793" width="5.453125" style="2" customWidth="1"/>
    <col min="1794" max="1794" width="22.90625" style="2" customWidth="1"/>
    <col min="1795" max="1795" width="7.36328125" style="2" customWidth="1"/>
    <col min="1796" max="1797" width="4.08984375" style="2" customWidth="1"/>
    <col min="1798" max="1812" width="5.90625" style="2" customWidth="1"/>
    <col min="1813" max="1813" width="9" style="2"/>
    <col min="1814" max="1816" width="0" style="2" hidden="1" customWidth="1"/>
    <col min="1817" max="2046" width="9" style="2"/>
    <col min="2047" max="2047" width="7.90625" style="2" customWidth="1"/>
    <col min="2048" max="2049" width="5.453125" style="2" customWidth="1"/>
    <col min="2050" max="2050" width="22.90625" style="2" customWidth="1"/>
    <col min="2051" max="2051" width="7.36328125" style="2" customWidth="1"/>
    <col min="2052" max="2053" width="4.08984375" style="2" customWidth="1"/>
    <col min="2054" max="2068" width="5.90625" style="2" customWidth="1"/>
    <col min="2069" max="2069" width="9" style="2"/>
    <col min="2070" max="2072" width="0" style="2" hidden="1" customWidth="1"/>
    <col min="2073" max="2302" width="9" style="2"/>
    <col min="2303" max="2303" width="7.90625" style="2" customWidth="1"/>
    <col min="2304" max="2305" width="5.453125" style="2" customWidth="1"/>
    <col min="2306" max="2306" width="22.90625" style="2" customWidth="1"/>
    <col min="2307" max="2307" width="7.36328125" style="2" customWidth="1"/>
    <col min="2308" max="2309" width="4.08984375" style="2" customWidth="1"/>
    <col min="2310" max="2324" width="5.90625" style="2" customWidth="1"/>
    <col min="2325" max="2325" width="9" style="2"/>
    <col min="2326" max="2328" width="0" style="2" hidden="1" customWidth="1"/>
    <col min="2329" max="2558" width="9" style="2"/>
    <col min="2559" max="2559" width="7.90625" style="2" customWidth="1"/>
    <col min="2560" max="2561" width="5.453125" style="2" customWidth="1"/>
    <col min="2562" max="2562" width="22.90625" style="2" customWidth="1"/>
    <col min="2563" max="2563" width="7.36328125" style="2" customWidth="1"/>
    <col min="2564" max="2565" width="4.08984375" style="2" customWidth="1"/>
    <col min="2566" max="2580" width="5.90625" style="2" customWidth="1"/>
    <col min="2581" max="2581" width="9" style="2"/>
    <col min="2582" max="2584" width="0" style="2" hidden="1" customWidth="1"/>
    <col min="2585" max="2814" width="9" style="2"/>
    <col min="2815" max="2815" width="7.90625" style="2" customWidth="1"/>
    <col min="2816" max="2817" width="5.453125" style="2" customWidth="1"/>
    <col min="2818" max="2818" width="22.90625" style="2" customWidth="1"/>
    <col min="2819" max="2819" width="7.36328125" style="2" customWidth="1"/>
    <col min="2820" max="2821" width="4.08984375" style="2" customWidth="1"/>
    <col min="2822" max="2836" width="5.90625" style="2" customWidth="1"/>
    <col min="2837" max="2837" width="9" style="2"/>
    <col min="2838" max="2840" width="0" style="2" hidden="1" customWidth="1"/>
    <col min="2841" max="3070" width="9" style="2"/>
    <col min="3071" max="3071" width="7.90625" style="2" customWidth="1"/>
    <col min="3072" max="3073" width="5.453125" style="2" customWidth="1"/>
    <col min="3074" max="3074" width="22.90625" style="2" customWidth="1"/>
    <col min="3075" max="3075" width="7.36328125" style="2" customWidth="1"/>
    <col min="3076" max="3077" width="4.08984375" style="2" customWidth="1"/>
    <col min="3078" max="3092" width="5.90625" style="2" customWidth="1"/>
    <col min="3093" max="3093" width="9" style="2"/>
    <col min="3094" max="3096" width="0" style="2" hidden="1" customWidth="1"/>
    <col min="3097" max="3326" width="9" style="2"/>
    <col min="3327" max="3327" width="7.90625" style="2" customWidth="1"/>
    <col min="3328" max="3329" width="5.453125" style="2" customWidth="1"/>
    <col min="3330" max="3330" width="22.90625" style="2" customWidth="1"/>
    <col min="3331" max="3331" width="7.36328125" style="2" customWidth="1"/>
    <col min="3332" max="3333" width="4.08984375" style="2" customWidth="1"/>
    <col min="3334" max="3348" width="5.90625" style="2" customWidth="1"/>
    <col min="3349" max="3349" width="9" style="2"/>
    <col min="3350" max="3352" width="0" style="2" hidden="1" customWidth="1"/>
    <col min="3353" max="3582" width="9" style="2"/>
    <col min="3583" max="3583" width="7.90625" style="2" customWidth="1"/>
    <col min="3584" max="3585" width="5.453125" style="2" customWidth="1"/>
    <col min="3586" max="3586" width="22.90625" style="2" customWidth="1"/>
    <col min="3587" max="3587" width="7.36328125" style="2" customWidth="1"/>
    <col min="3588" max="3589" width="4.08984375" style="2" customWidth="1"/>
    <col min="3590" max="3604" width="5.90625" style="2" customWidth="1"/>
    <col min="3605" max="3605" width="9" style="2"/>
    <col min="3606" max="3608" width="0" style="2" hidden="1" customWidth="1"/>
    <col min="3609" max="3838" width="9" style="2"/>
    <col min="3839" max="3839" width="7.90625" style="2" customWidth="1"/>
    <col min="3840" max="3841" width="5.453125" style="2" customWidth="1"/>
    <col min="3842" max="3842" width="22.90625" style="2" customWidth="1"/>
    <col min="3843" max="3843" width="7.36328125" style="2" customWidth="1"/>
    <col min="3844" max="3845" width="4.08984375" style="2" customWidth="1"/>
    <col min="3846" max="3860" width="5.90625" style="2" customWidth="1"/>
    <col min="3861" max="3861" width="9" style="2"/>
    <col min="3862" max="3864" width="0" style="2" hidden="1" customWidth="1"/>
    <col min="3865" max="4094" width="9" style="2"/>
    <col min="4095" max="4095" width="7.90625" style="2" customWidth="1"/>
    <col min="4096" max="4097" width="5.453125" style="2" customWidth="1"/>
    <col min="4098" max="4098" width="22.90625" style="2" customWidth="1"/>
    <col min="4099" max="4099" width="7.36328125" style="2" customWidth="1"/>
    <col min="4100" max="4101" width="4.08984375" style="2" customWidth="1"/>
    <col min="4102" max="4116" width="5.90625" style="2" customWidth="1"/>
    <col min="4117" max="4117" width="9" style="2"/>
    <col min="4118" max="4120" width="0" style="2" hidden="1" customWidth="1"/>
    <col min="4121" max="4350" width="9" style="2"/>
    <col min="4351" max="4351" width="7.90625" style="2" customWidth="1"/>
    <col min="4352" max="4353" width="5.453125" style="2" customWidth="1"/>
    <col min="4354" max="4354" width="22.90625" style="2" customWidth="1"/>
    <col min="4355" max="4355" width="7.36328125" style="2" customWidth="1"/>
    <col min="4356" max="4357" width="4.08984375" style="2" customWidth="1"/>
    <col min="4358" max="4372" width="5.90625" style="2" customWidth="1"/>
    <col min="4373" max="4373" width="9" style="2"/>
    <col min="4374" max="4376" width="0" style="2" hidden="1" customWidth="1"/>
    <col min="4377" max="4606" width="9" style="2"/>
    <col min="4607" max="4607" width="7.90625" style="2" customWidth="1"/>
    <col min="4608" max="4609" width="5.453125" style="2" customWidth="1"/>
    <col min="4610" max="4610" width="22.90625" style="2" customWidth="1"/>
    <col min="4611" max="4611" width="7.36328125" style="2" customWidth="1"/>
    <col min="4612" max="4613" width="4.08984375" style="2" customWidth="1"/>
    <col min="4614" max="4628" width="5.90625" style="2" customWidth="1"/>
    <col min="4629" max="4629" width="9" style="2"/>
    <col min="4630" max="4632" width="0" style="2" hidden="1" customWidth="1"/>
    <col min="4633" max="4862" width="9" style="2"/>
    <col min="4863" max="4863" width="7.90625" style="2" customWidth="1"/>
    <col min="4864" max="4865" width="5.453125" style="2" customWidth="1"/>
    <col min="4866" max="4866" width="22.90625" style="2" customWidth="1"/>
    <col min="4867" max="4867" width="7.36328125" style="2" customWidth="1"/>
    <col min="4868" max="4869" width="4.08984375" style="2" customWidth="1"/>
    <col min="4870" max="4884" width="5.90625" style="2" customWidth="1"/>
    <col min="4885" max="4885" width="9" style="2"/>
    <col min="4886" max="4888" width="0" style="2" hidden="1" customWidth="1"/>
    <col min="4889" max="5118" width="9" style="2"/>
    <col min="5119" max="5119" width="7.90625" style="2" customWidth="1"/>
    <col min="5120" max="5121" width="5.453125" style="2" customWidth="1"/>
    <col min="5122" max="5122" width="22.90625" style="2" customWidth="1"/>
    <col min="5123" max="5123" width="7.36328125" style="2" customWidth="1"/>
    <col min="5124" max="5125" width="4.08984375" style="2" customWidth="1"/>
    <col min="5126" max="5140" width="5.90625" style="2" customWidth="1"/>
    <col min="5141" max="5141" width="9" style="2"/>
    <col min="5142" max="5144" width="0" style="2" hidden="1" customWidth="1"/>
    <col min="5145" max="5374" width="9" style="2"/>
    <col min="5375" max="5375" width="7.90625" style="2" customWidth="1"/>
    <col min="5376" max="5377" width="5.453125" style="2" customWidth="1"/>
    <col min="5378" max="5378" width="22.90625" style="2" customWidth="1"/>
    <col min="5379" max="5379" width="7.36328125" style="2" customWidth="1"/>
    <col min="5380" max="5381" width="4.08984375" style="2" customWidth="1"/>
    <col min="5382" max="5396" width="5.90625" style="2" customWidth="1"/>
    <col min="5397" max="5397" width="9" style="2"/>
    <col min="5398" max="5400" width="0" style="2" hidden="1" customWidth="1"/>
    <col min="5401" max="5630" width="9" style="2"/>
    <col min="5631" max="5631" width="7.90625" style="2" customWidth="1"/>
    <col min="5632" max="5633" width="5.453125" style="2" customWidth="1"/>
    <col min="5634" max="5634" width="22.90625" style="2" customWidth="1"/>
    <col min="5635" max="5635" width="7.36328125" style="2" customWidth="1"/>
    <col min="5636" max="5637" width="4.08984375" style="2" customWidth="1"/>
    <col min="5638" max="5652" width="5.90625" style="2" customWidth="1"/>
    <col min="5653" max="5653" width="9" style="2"/>
    <col min="5654" max="5656" width="0" style="2" hidden="1" customWidth="1"/>
    <col min="5657" max="5886" width="9" style="2"/>
    <col min="5887" max="5887" width="7.90625" style="2" customWidth="1"/>
    <col min="5888" max="5889" width="5.453125" style="2" customWidth="1"/>
    <col min="5890" max="5890" width="22.90625" style="2" customWidth="1"/>
    <col min="5891" max="5891" width="7.36328125" style="2" customWidth="1"/>
    <col min="5892" max="5893" width="4.08984375" style="2" customWidth="1"/>
    <col min="5894" max="5908" width="5.90625" style="2" customWidth="1"/>
    <col min="5909" max="5909" width="9" style="2"/>
    <col min="5910" max="5912" width="0" style="2" hidden="1" customWidth="1"/>
    <col min="5913" max="6142" width="9" style="2"/>
    <col min="6143" max="6143" width="7.90625" style="2" customWidth="1"/>
    <col min="6144" max="6145" width="5.453125" style="2" customWidth="1"/>
    <col min="6146" max="6146" width="22.90625" style="2" customWidth="1"/>
    <col min="6147" max="6147" width="7.36328125" style="2" customWidth="1"/>
    <col min="6148" max="6149" width="4.08984375" style="2" customWidth="1"/>
    <col min="6150" max="6164" width="5.90625" style="2" customWidth="1"/>
    <col min="6165" max="6165" width="9" style="2"/>
    <col min="6166" max="6168" width="0" style="2" hidden="1" customWidth="1"/>
    <col min="6169" max="6398" width="9" style="2"/>
    <col min="6399" max="6399" width="7.90625" style="2" customWidth="1"/>
    <col min="6400" max="6401" width="5.453125" style="2" customWidth="1"/>
    <col min="6402" max="6402" width="22.90625" style="2" customWidth="1"/>
    <col min="6403" max="6403" width="7.36328125" style="2" customWidth="1"/>
    <col min="6404" max="6405" width="4.08984375" style="2" customWidth="1"/>
    <col min="6406" max="6420" width="5.90625" style="2" customWidth="1"/>
    <col min="6421" max="6421" width="9" style="2"/>
    <col min="6422" max="6424" width="0" style="2" hidden="1" customWidth="1"/>
    <col min="6425" max="6654" width="9" style="2"/>
    <col min="6655" max="6655" width="7.90625" style="2" customWidth="1"/>
    <col min="6656" max="6657" width="5.453125" style="2" customWidth="1"/>
    <col min="6658" max="6658" width="22.90625" style="2" customWidth="1"/>
    <col min="6659" max="6659" width="7.36328125" style="2" customWidth="1"/>
    <col min="6660" max="6661" width="4.08984375" style="2" customWidth="1"/>
    <col min="6662" max="6676" width="5.90625" style="2" customWidth="1"/>
    <col min="6677" max="6677" width="9" style="2"/>
    <col min="6678" max="6680" width="0" style="2" hidden="1" customWidth="1"/>
    <col min="6681" max="6910" width="9" style="2"/>
    <col min="6911" max="6911" width="7.90625" style="2" customWidth="1"/>
    <col min="6912" max="6913" width="5.453125" style="2" customWidth="1"/>
    <col min="6914" max="6914" width="22.90625" style="2" customWidth="1"/>
    <col min="6915" max="6915" width="7.36328125" style="2" customWidth="1"/>
    <col min="6916" max="6917" width="4.08984375" style="2" customWidth="1"/>
    <col min="6918" max="6932" width="5.90625" style="2" customWidth="1"/>
    <col min="6933" max="6933" width="9" style="2"/>
    <col min="6934" max="6936" width="0" style="2" hidden="1" customWidth="1"/>
    <col min="6937" max="7166" width="9" style="2"/>
    <col min="7167" max="7167" width="7.90625" style="2" customWidth="1"/>
    <col min="7168" max="7169" width="5.453125" style="2" customWidth="1"/>
    <col min="7170" max="7170" width="22.90625" style="2" customWidth="1"/>
    <col min="7171" max="7171" width="7.36328125" style="2" customWidth="1"/>
    <col min="7172" max="7173" width="4.08984375" style="2" customWidth="1"/>
    <col min="7174" max="7188" width="5.90625" style="2" customWidth="1"/>
    <col min="7189" max="7189" width="9" style="2"/>
    <col min="7190" max="7192" width="0" style="2" hidden="1" customWidth="1"/>
    <col min="7193" max="7422" width="9" style="2"/>
    <col min="7423" max="7423" width="7.90625" style="2" customWidth="1"/>
    <col min="7424" max="7425" width="5.453125" style="2" customWidth="1"/>
    <col min="7426" max="7426" width="22.90625" style="2" customWidth="1"/>
    <col min="7427" max="7427" width="7.36328125" style="2" customWidth="1"/>
    <col min="7428" max="7429" width="4.08984375" style="2" customWidth="1"/>
    <col min="7430" max="7444" width="5.90625" style="2" customWidth="1"/>
    <col min="7445" max="7445" width="9" style="2"/>
    <col min="7446" max="7448" width="0" style="2" hidden="1" customWidth="1"/>
    <col min="7449" max="7678" width="9" style="2"/>
    <col min="7679" max="7679" width="7.90625" style="2" customWidth="1"/>
    <col min="7680" max="7681" width="5.453125" style="2" customWidth="1"/>
    <col min="7682" max="7682" width="22.90625" style="2" customWidth="1"/>
    <col min="7683" max="7683" width="7.36328125" style="2" customWidth="1"/>
    <col min="7684" max="7685" width="4.08984375" style="2" customWidth="1"/>
    <col min="7686" max="7700" width="5.90625" style="2" customWidth="1"/>
    <col min="7701" max="7701" width="9" style="2"/>
    <col min="7702" max="7704" width="0" style="2" hidden="1" customWidth="1"/>
    <col min="7705" max="7934" width="9" style="2"/>
    <col min="7935" max="7935" width="7.90625" style="2" customWidth="1"/>
    <col min="7936" max="7937" width="5.453125" style="2" customWidth="1"/>
    <col min="7938" max="7938" width="22.90625" style="2" customWidth="1"/>
    <col min="7939" max="7939" width="7.36328125" style="2" customWidth="1"/>
    <col min="7940" max="7941" width="4.08984375" style="2" customWidth="1"/>
    <col min="7942" max="7956" width="5.90625" style="2" customWidth="1"/>
    <col min="7957" max="7957" width="9" style="2"/>
    <col min="7958" max="7960" width="0" style="2" hidden="1" customWidth="1"/>
    <col min="7961" max="8190" width="9" style="2"/>
    <col min="8191" max="8191" width="7.90625" style="2" customWidth="1"/>
    <col min="8192" max="8193" width="5.453125" style="2" customWidth="1"/>
    <col min="8194" max="8194" width="22.90625" style="2" customWidth="1"/>
    <col min="8195" max="8195" width="7.36328125" style="2" customWidth="1"/>
    <col min="8196" max="8197" width="4.08984375" style="2" customWidth="1"/>
    <col min="8198" max="8212" width="5.90625" style="2" customWidth="1"/>
    <col min="8213" max="8213" width="9" style="2"/>
    <col min="8214" max="8216" width="0" style="2" hidden="1" customWidth="1"/>
    <col min="8217" max="8446" width="9" style="2"/>
    <col min="8447" max="8447" width="7.90625" style="2" customWidth="1"/>
    <col min="8448" max="8449" width="5.453125" style="2" customWidth="1"/>
    <col min="8450" max="8450" width="22.90625" style="2" customWidth="1"/>
    <col min="8451" max="8451" width="7.36328125" style="2" customWidth="1"/>
    <col min="8452" max="8453" width="4.08984375" style="2" customWidth="1"/>
    <col min="8454" max="8468" width="5.90625" style="2" customWidth="1"/>
    <col min="8469" max="8469" width="9" style="2"/>
    <col min="8470" max="8472" width="0" style="2" hidden="1" customWidth="1"/>
    <col min="8473" max="8702" width="9" style="2"/>
    <col min="8703" max="8703" width="7.90625" style="2" customWidth="1"/>
    <col min="8704" max="8705" width="5.453125" style="2" customWidth="1"/>
    <col min="8706" max="8706" width="22.90625" style="2" customWidth="1"/>
    <col min="8707" max="8707" width="7.36328125" style="2" customWidth="1"/>
    <col min="8708" max="8709" width="4.08984375" style="2" customWidth="1"/>
    <col min="8710" max="8724" width="5.90625" style="2" customWidth="1"/>
    <col min="8725" max="8725" width="9" style="2"/>
    <col min="8726" max="8728" width="0" style="2" hidden="1" customWidth="1"/>
    <col min="8729" max="8958" width="9" style="2"/>
    <col min="8959" max="8959" width="7.90625" style="2" customWidth="1"/>
    <col min="8960" max="8961" width="5.453125" style="2" customWidth="1"/>
    <col min="8962" max="8962" width="22.90625" style="2" customWidth="1"/>
    <col min="8963" max="8963" width="7.36328125" style="2" customWidth="1"/>
    <col min="8964" max="8965" width="4.08984375" style="2" customWidth="1"/>
    <col min="8966" max="8980" width="5.90625" style="2" customWidth="1"/>
    <col min="8981" max="8981" width="9" style="2"/>
    <col min="8982" max="8984" width="0" style="2" hidden="1" customWidth="1"/>
    <col min="8985" max="9214" width="9" style="2"/>
    <col min="9215" max="9215" width="7.90625" style="2" customWidth="1"/>
    <col min="9216" max="9217" width="5.453125" style="2" customWidth="1"/>
    <col min="9218" max="9218" width="22.90625" style="2" customWidth="1"/>
    <col min="9219" max="9219" width="7.36328125" style="2" customWidth="1"/>
    <col min="9220" max="9221" width="4.08984375" style="2" customWidth="1"/>
    <col min="9222" max="9236" width="5.90625" style="2" customWidth="1"/>
    <col min="9237" max="9237" width="9" style="2"/>
    <col min="9238" max="9240" width="0" style="2" hidden="1" customWidth="1"/>
    <col min="9241" max="9470" width="9" style="2"/>
    <col min="9471" max="9471" width="7.90625" style="2" customWidth="1"/>
    <col min="9472" max="9473" width="5.453125" style="2" customWidth="1"/>
    <col min="9474" max="9474" width="22.90625" style="2" customWidth="1"/>
    <col min="9475" max="9475" width="7.36328125" style="2" customWidth="1"/>
    <col min="9476" max="9477" width="4.08984375" style="2" customWidth="1"/>
    <col min="9478" max="9492" width="5.90625" style="2" customWidth="1"/>
    <col min="9493" max="9493" width="9" style="2"/>
    <col min="9494" max="9496" width="0" style="2" hidden="1" customWidth="1"/>
    <col min="9497" max="9726" width="9" style="2"/>
    <col min="9727" max="9727" width="7.90625" style="2" customWidth="1"/>
    <col min="9728" max="9729" width="5.453125" style="2" customWidth="1"/>
    <col min="9730" max="9730" width="22.90625" style="2" customWidth="1"/>
    <col min="9731" max="9731" width="7.36328125" style="2" customWidth="1"/>
    <col min="9732" max="9733" width="4.08984375" style="2" customWidth="1"/>
    <col min="9734" max="9748" width="5.90625" style="2" customWidth="1"/>
    <col min="9749" max="9749" width="9" style="2"/>
    <col min="9750" max="9752" width="0" style="2" hidden="1" customWidth="1"/>
    <col min="9753" max="9982" width="9" style="2"/>
    <col min="9983" max="9983" width="7.90625" style="2" customWidth="1"/>
    <col min="9984" max="9985" width="5.453125" style="2" customWidth="1"/>
    <col min="9986" max="9986" width="22.90625" style="2" customWidth="1"/>
    <col min="9987" max="9987" width="7.36328125" style="2" customWidth="1"/>
    <col min="9988" max="9989" width="4.08984375" style="2" customWidth="1"/>
    <col min="9990" max="10004" width="5.90625" style="2" customWidth="1"/>
    <col min="10005" max="10005" width="9" style="2"/>
    <col min="10006" max="10008" width="0" style="2" hidden="1" customWidth="1"/>
    <col min="10009" max="10238" width="9" style="2"/>
    <col min="10239" max="10239" width="7.90625" style="2" customWidth="1"/>
    <col min="10240" max="10241" width="5.453125" style="2" customWidth="1"/>
    <col min="10242" max="10242" width="22.90625" style="2" customWidth="1"/>
    <col min="10243" max="10243" width="7.36328125" style="2" customWidth="1"/>
    <col min="10244" max="10245" width="4.08984375" style="2" customWidth="1"/>
    <col min="10246" max="10260" width="5.90625" style="2" customWidth="1"/>
    <col min="10261" max="10261" width="9" style="2"/>
    <col min="10262" max="10264" width="0" style="2" hidden="1" customWidth="1"/>
    <col min="10265" max="10494" width="9" style="2"/>
    <col min="10495" max="10495" width="7.90625" style="2" customWidth="1"/>
    <col min="10496" max="10497" width="5.453125" style="2" customWidth="1"/>
    <col min="10498" max="10498" width="22.90625" style="2" customWidth="1"/>
    <col min="10499" max="10499" width="7.36328125" style="2" customWidth="1"/>
    <col min="10500" max="10501" width="4.08984375" style="2" customWidth="1"/>
    <col min="10502" max="10516" width="5.90625" style="2" customWidth="1"/>
    <col min="10517" max="10517" width="9" style="2"/>
    <col min="10518" max="10520" width="0" style="2" hidden="1" customWidth="1"/>
    <col min="10521" max="10750" width="9" style="2"/>
    <col min="10751" max="10751" width="7.90625" style="2" customWidth="1"/>
    <col min="10752" max="10753" width="5.453125" style="2" customWidth="1"/>
    <col min="10754" max="10754" width="22.90625" style="2" customWidth="1"/>
    <col min="10755" max="10755" width="7.36328125" style="2" customWidth="1"/>
    <col min="10756" max="10757" width="4.08984375" style="2" customWidth="1"/>
    <col min="10758" max="10772" width="5.90625" style="2" customWidth="1"/>
    <col min="10773" max="10773" width="9" style="2"/>
    <col min="10774" max="10776" width="0" style="2" hidden="1" customWidth="1"/>
    <col min="10777" max="11006" width="9" style="2"/>
    <col min="11007" max="11007" width="7.90625" style="2" customWidth="1"/>
    <col min="11008" max="11009" width="5.453125" style="2" customWidth="1"/>
    <col min="11010" max="11010" width="22.90625" style="2" customWidth="1"/>
    <col min="11011" max="11011" width="7.36328125" style="2" customWidth="1"/>
    <col min="11012" max="11013" width="4.08984375" style="2" customWidth="1"/>
    <col min="11014" max="11028" width="5.90625" style="2" customWidth="1"/>
    <col min="11029" max="11029" width="9" style="2"/>
    <col min="11030" max="11032" width="0" style="2" hidden="1" customWidth="1"/>
    <col min="11033" max="11262" width="9" style="2"/>
    <col min="11263" max="11263" width="7.90625" style="2" customWidth="1"/>
    <col min="11264" max="11265" width="5.453125" style="2" customWidth="1"/>
    <col min="11266" max="11266" width="22.90625" style="2" customWidth="1"/>
    <col min="11267" max="11267" width="7.36328125" style="2" customWidth="1"/>
    <col min="11268" max="11269" width="4.08984375" style="2" customWidth="1"/>
    <col min="11270" max="11284" width="5.90625" style="2" customWidth="1"/>
    <col min="11285" max="11285" width="9" style="2"/>
    <col min="11286" max="11288" width="0" style="2" hidden="1" customWidth="1"/>
    <col min="11289" max="11518" width="9" style="2"/>
    <col min="11519" max="11519" width="7.90625" style="2" customWidth="1"/>
    <col min="11520" max="11521" width="5.453125" style="2" customWidth="1"/>
    <col min="11522" max="11522" width="22.90625" style="2" customWidth="1"/>
    <col min="11523" max="11523" width="7.36328125" style="2" customWidth="1"/>
    <col min="11524" max="11525" width="4.08984375" style="2" customWidth="1"/>
    <col min="11526" max="11540" width="5.90625" style="2" customWidth="1"/>
    <col min="11541" max="11541" width="9" style="2"/>
    <col min="11542" max="11544" width="0" style="2" hidden="1" customWidth="1"/>
    <col min="11545" max="11774" width="9" style="2"/>
    <col min="11775" max="11775" width="7.90625" style="2" customWidth="1"/>
    <col min="11776" max="11777" width="5.453125" style="2" customWidth="1"/>
    <col min="11778" max="11778" width="22.90625" style="2" customWidth="1"/>
    <col min="11779" max="11779" width="7.36328125" style="2" customWidth="1"/>
    <col min="11780" max="11781" width="4.08984375" style="2" customWidth="1"/>
    <col min="11782" max="11796" width="5.90625" style="2" customWidth="1"/>
    <col min="11797" max="11797" width="9" style="2"/>
    <col min="11798" max="11800" width="0" style="2" hidden="1" customWidth="1"/>
    <col min="11801" max="12030" width="9" style="2"/>
    <col min="12031" max="12031" width="7.90625" style="2" customWidth="1"/>
    <col min="12032" max="12033" width="5.453125" style="2" customWidth="1"/>
    <col min="12034" max="12034" width="22.90625" style="2" customWidth="1"/>
    <col min="12035" max="12035" width="7.36328125" style="2" customWidth="1"/>
    <col min="12036" max="12037" width="4.08984375" style="2" customWidth="1"/>
    <col min="12038" max="12052" width="5.90625" style="2" customWidth="1"/>
    <col min="12053" max="12053" width="9" style="2"/>
    <col min="12054" max="12056" width="0" style="2" hidden="1" customWidth="1"/>
    <col min="12057" max="12286" width="9" style="2"/>
    <col min="12287" max="12287" width="7.90625" style="2" customWidth="1"/>
    <col min="12288" max="12289" width="5.453125" style="2" customWidth="1"/>
    <col min="12290" max="12290" width="22.90625" style="2" customWidth="1"/>
    <col min="12291" max="12291" width="7.36328125" style="2" customWidth="1"/>
    <col min="12292" max="12293" width="4.08984375" style="2" customWidth="1"/>
    <col min="12294" max="12308" width="5.90625" style="2" customWidth="1"/>
    <col min="12309" max="12309" width="9" style="2"/>
    <col min="12310" max="12312" width="0" style="2" hidden="1" customWidth="1"/>
    <col min="12313" max="12542" width="9" style="2"/>
    <col min="12543" max="12543" width="7.90625" style="2" customWidth="1"/>
    <col min="12544" max="12545" width="5.453125" style="2" customWidth="1"/>
    <col min="12546" max="12546" width="22.90625" style="2" customWidth="1"/>
    <col min="12547" max="12547" width="7.36328125" style="2" customWidth="1"/>
    <col min="12548" max="12549" width="4.08984375" style="2" customWidth="1"/>
    <col min="12550" max="12564" width="5.90625" style="2" customWidth="1"/>
    <col min="12565" max="12565" width="9" style="2"/>
    <col min="12566" max="12568" width="0" style="2" hidden="1" customWidth="1"/>
    <col min="12569" max="12798" width="9" style="2"/>
    <col min="12799" max="12799" width="7.90625" style="2" customWidth="1"/>
    <col min="12800" max="12801" width="5.453125" style="2" customWidth="1"/>
    <col min="12802" max="12802" width="22.90625" style="2" customWidth="1"/>
    <col min="12803" max="12803" width="7.36328125" style="2" customWidth="1"/>
    <col min="12804" max="12805" width="4.08984375" style="2" customWidth="1"/>
    <col min="12806" max="12820" width="5.90625" style="2" customWidth="1"/>
    <col min="12821" max="12821" width="9" style="2"/>
    <col min="12822" max="12824" width="0" style="2" hidden="1" customWidth="1"/>
    <col min="12825" max="13054" width="9" style="2"/>
    <col min="13055" max="13055" width="7.90625" style="2" customWidth="1"/>
    <col min="13056" max="13057" width="5.453125" style="2" customWidth="1"/>
    <col min="13058" max="13058" width="22.90625" style="2" customWidth="1"/>
    <col min="13059" max="13059" width="7.36328125" style="2" customWidth="1"/>
    <col min="13060" max="13061" width="4.08984375" style="2" customWidth="1"/>
    <col min="13062" max="13076" width="5.90625" style="2" customWidth="1"/>
    <col min="13077" max="13077" width="9" style="2"/>
    <col min="13078" max="13080" width="0" style="2" hidden="1" customWidth="1"/>
    <col min="13081" max="13310" width="9" style="2"/>
    <col min="13311" max="13311" width="7.90625" style="2" customWidth="1"/>
    <col min="13312" max="13313" width="5.453125" style="2" customWidth="1"/>
    <col min="13314" max="13314" width="22.90625" style="2" customWidth="1"/>
    <col min="13315" max="13315" width="7.36328125" style="2" customWidth="1"/>
    <col min="13316" max="13317" width="4.08984375" style="2" customWidth="1"/>
    <col min="13318" max="13332" width="5.90625" style="2" customWidth="1"/>
    <col min="13333" max="13333" width="9" style="2"/>
    <col min="13334" max="13336" width="0" style="2" hidden="1" customWidth="1"/>
    <col min="13337" max="13566" width="9" style="2"/>
    <col min="13567" max="13567" width="7.90625" style="2" customWidth="1"/>
    <col min="13568" max="13569" width="5.453125" style="2" customWidth="1"/>
    <col min="13570" max="13570" width="22.90625" style="2" customWidth="1"/>
    <col min="13571" max="13571" width="7.36328125" style="2" customWidth="1"/>
    <col min="13572" max="13573" width="4.08984375" style="2" customWidth="1"/>
    <col min="13574" max="13588" width="5.90625" style="2" customWidth="1"/>
    <col min="13589" max="13589" width="9" style="2"/>
    <col min="13590" max="13592" width="0" style="2" hidden="1" customWidth="1"/>
    <col min="13593" max="13822" width="9" style="2"/>
    <col min="13823" max="13823" width="7.90625" style="2" customWidth="1"/>
    <col min="13824" max="13825" width="5.453125" style="2" customWidth="1"/>
    <col min="13826" max="13826" width="22.90625" style="2" customWidth="1"/>
    <col min="13827" max="13827" width="7.36328125" style="2" customWidth="1"/>
    <col min="13828" max="13829" width="4.08984375" style="2" customWidth="1"/>
    <col min="13830" max="13844" width="5.90625" style="2" customWidth="1"/>
    <col min="13845" max="13845" width="9" style="2"/>
    <col min="13846" max="13848" width="0" style="2" hidden="1" customWidth="1"/>
    <col min="13849" max="14078" width="9" style="2"/>
    <col min="14079" max="14079" width="7.90625" style="2" customWidth="1"/>
    <col min="14080" max="14081" width="5.453125" style="2" customWidth="1"/>
    <col min="14082" max="14082" width="22.90625" style="2" customWidth="1"/>
    <col min="14083" max="14083" width="7.36328125" style="2" customWidth="1"/>
    <col min="14084" max="14085" width="4.08984375" style="2" customWidth="1"/>
    <col min="14086" max="14100" width="5.90625" style="2" customWidth="1"/>
    <col min="14101" max="14101" width="9" style="2"/>
    <col min="14102" max="14104" width="0" style="2" hidden="1" customWidth="1"/>
    <col min="14105" max="14334" width="9" style="2"/>
    <col min="14335" max="14335" width="7.90625" style="2" customWidth="1"/>
    <col min="14336" max="14337" width="5.453125" style="2" customWidth="1"/>
    <col min="14338" max="14338" width="22.90625" style="2" customWidth="1"/>
    <col min="14339" max="14339" width="7.36328125" style="2" customWidth="1"/>
    <col min="14340" max="14341" width="4.08984375" style="2" customWidth="1"/>
    <col min="14342" max="14356" width="5.90625" style="2" customWidth="1"/>
    <col min="14357" max="14357" width="9" style="2"/>
    <col min="14358" max="14360" width="0" style="2" hidden="1" customWidth="1"/>
    <col min="14361" max="14590" width="9" style="2"/>
    <col min="14591" max="14591" width="7.90625" style="2" customWidth="1"/>
    <col min="14592" max="14593" width="5.453125" style="2" customWidth="1"/>
    <col min="14594" max="14594" width="22.90625" style="2" customWidth="1"/>
    <col min="14595" max="14595" width="7.36328125" style="2" customWidth="1"/>
    <col min="14596" max="14597" width="4.08984375" style="2" customWidth="1"/>
    <col min="14598" max="14612" width="5.90625" style="2" customWidth="1"/>
    <col min="14613" max="14613" width="9" style="2"/>
    <col min="14614" max="14616" width="0" style="2" hidden="1" customWidth="1"/>
    <col min="14617" max="14846" width="9" style="2"/>
    <col min="14847" max="14847" width="7.90625" style="2" customWidth="1"/>
    <col min="14848" max="14849" width="5.453125" style="2" customWidth="1"/>
    <col min="14850" max="14850" width="22.90625" style="2" customWidth="1"/>
    <col min="14851" max="14851" width="7.36328125" style="2" customWidth="1"/>
    <col min="14852" max="14853" width="4.08984375" style="2" customWidth="1"/>
    <col min="14854" max="14868" width="5.90625" style="2" customWidth="1"/>
    <col min="14869" max="14869" width="9" style="2"/>
    <col min="14870" max="14872" width="0" style="2" hidden="1" customWidth="1"/>
    <col min="14873" max="15102" width="9" style="2"/>
    <col min="15103" max="15103" width="7.90625" style="2" customWidth="1"/>
    <col min="15104" max="15105" width="5.453125" style="2" customWidth="1"/>
    <col min="15106" max="15106" width="22.90625" style="2" customWidth="1"/>
    <col min="15107" max="15107" width="7.36328125" style="2" customWidth="1"/>
    <col min="15108" max="15109" width="4.08984375" style="2" customWidth="1"/>
    <col min="15110" max="15124" width="5.90625" style="2" customWidth="1"/>
    <col min="15125" max="15125" width="9" style="2"/>
    <col min="15126" max="15128" width="0" style="2" hidden="1" customWidth="1"/>
    <col min="15129" max="15358" width="9" style="2"/>
    <col min="15359" max="15359" width="7.90625" style="2" customWidth="1"/>
    <col min="15360" max="15361" width="5.453125" style="2" customWidth="1"/>
    <col min="15362" max="15362" width="22.90625" style="2" customWidth="1"/>
    <col min="15363" max="15363" width="7.36328125" style="2" customWidth="1"/>
    <col min="15364" max="15365" width="4.08984375" style="2" customWidth="1"/>
    <col min="15366" max="15380" width="5.90625" style="2" customWidth="1"/>
    <col min="15381" max="15381" width="9" style="2"/>
    <col min="15382" max="15384" width="0" style="2" hidden="1" customWidth="1"/>
    <col min="15385" max="15614" width="9" style="2"/>
    <col min="15615" max="15615" width="7.90625" style="2" customWidth="1"/>
    <col min="15616" max="15617" width="5.453125" style="2" customWidth="1"/>
    <col min="15618" max="15618" width="22.90625" style="2" customWidth="1"/>
    <col min="15619" max="15619" width="7.36328125" style="2" customWidth="1"/>
    <col min="15620" max="15621" width="4.08984375" style="2" customWidth="1"/>
    <col min="15622" max="15636" width="5.90625" style="2" customWidth="1"/>
    <col min="15637" max="15637" width="9" style="2"/>
    <col min="15638" max="15640" width="0" style="2" hidden="1" customWidth="1"/>
    <col min="15641" max="15870" width="9" style="2"/>
    <col min="15871" max="15871" width="7.90625" style="2" customWidth="1"/>
    <col min="15872" max="15873" width="5.453125" style="2" customWidth="1"/>
    <col min="15874" max="15874" width="22.90625" style="2" customWidth="1"/>
    <col min="15875" max="15875" width="7.36328125" style="2" customWidth="1"/>
    <col min="15876" max="15877" width="4.08984375" style="2" customWidth="1"/>
    <col min="15878" max="15892" width="5.90625" style="2" customWidth="1"/>
    <col min="15893" max="15893" width="9" style="2"/>
    <col min="15894" max="15896" width="0" style="2" hidden="1" customWidth="1"/>
    <col min="15897" max="16126" width="9" style="2"/>
    <col min="16127" max="16127" width="7.90625" style="2" customWidth="1"/>
    <col min="16128" max="16129" width="5.453125" style="2" customWidth="1"/>
    <col min="16130" max="16130" width="22.90625" style="2" customWidth="1"/>
    <col min="16131" max="16131" width="7.36328125" style="2" customWidth="1"/>
    <col min="16132" max="16133" width="4.08984375" style="2" customWidth="1"/>
    <col min="16134" max="16148" width="5.90625" style="2" customWidth="1"/>
    <col min="16149" max="16149" width="9" style="2"/>
    <col min="16150" max="16152" width="0" style="2" hidden="1" customWidth="1"/>
    <col min="16153" max="16384" width="9" style="2"/>
  </cols>
  <sheetData>
    <row r="1" spans="1:23" ht="105" customHeight="1" thickBot="1">
      <c r="A1" s="220" t="s">
        <v>60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3" ht="43.5" customHeight="1" thickBot="1">
      <c r="A2" s="222" t="s">
        <v>61</v>
      </c>
      <c r="B2" s="223"/>
      <c r="C2" s="223"/>
      <c r="D2" s="223"/>
      <c r="E2" s="223"/>
      <c r="F2" s="223"/>
      <c r="G2" s="223"/>
      <c r="H2" s="224"/>
      <c r="I2" s="225" t="s">
        <v>2</v>
      </c>
      <c r="J2" s="226"/>
      <c r="K2" s="227"/>
      <c r="L2" s="227"/>
      <c r="M2" s="228"/>
      <c r="N2" s="77" t="s">
        <v>3</v>
      </c>
      <c r="O2" s="229" t="s">
        <v>4</v>
      </c>
      <c r="P2" s="230"/>
      <c r="Q2" s="230"/>
      <c r="R2" s="230"/>
      <c r="S2" s="230"/>
      <c r="T2" s="230"/>
      <c r="U2" s="231"/>
    </row>
    <row r="3" spans="1:23" ht="39" customHeight="1">
      <c r="A3" s="239"/>
      <c r="B3" s="240"/>
      <c r="C3" s="3" t="s">
        <v>5</v>
      </c>
      <c r="D3" s="241"/>
      <c r="E3" s="241"/>
      <c r="F3" s="241"/>
      <c r="G3" s="241"/>
      <c r="H3" s="241"/>
      <c r="I3" s="242" t="s">
        <v>6</v>
      </c>
      <c r="J3" s="242"/>
      <c r="K3" s="243"/>
      <c r="L3" s="244" t="s">
        <v>7</v>
      </c>
      <c r="M3" s="246"/>
      <c r="N3" s="246"/>
      <c r="O3" s="247"/>
      <c r="P3" s="247"/>
      <c r="Q3" s="247"/>
      <c r="R3" s="247"/>
      <c r="S3" s="247"/>
      <c r="T3" s="247"/>
      <c r="U3" s="248"/>
    </row>
    <row r="4" spans="1:23" ht="22.5" customHeight="1">
      <c r="A4" s="249" t="s">
        <v>8</v>
      </c>
      <c r="B4" s="250"/>
      <c r="C4" s="251"/>
      <c r="D4" s="251"/>
      <c r="E4" s="251"/>
      <c r="F4" s="251"/>
      <c r="G4" s="251"/>
      <c r="H4" s="251"/>
      <c r="I4" s="251"/>
      <c r="J4" s="251"/>
      <c r="K4" s="252"/>
      <c r="L4" s="244"/>
      <c r="M4" s="253"/>
      <c r="N4" s="253"/>
      <c r="O4" s="254"/>
      <c r="P4" s="254"/>
      <c r="Q4" s="254"/>
      <c r="R4" s="254"/>
      <c r="S4" s="254"/>
      <c r="T4" s="254"/>
      <c r="U4" s="255"/>
    </row>
    <row r="5" spans="1:23" ht="99" customHeight="1">
      <c r="A5" s="232" t="s">
        <v>9</v>
      </c>
      <c r="B5" s="233"/>
      <c r="C5" s="234"/>
      <c r="D5" s="234"/>
      <c r="E5" s="234"/>
      <c r="F5" s="234"/>
      <c r="G5" s="234"/>
      <c r="H5" s="234"/>
      <c r="I5" s="234"/>
      <c r="J5" s="234"/>
      <c r="K5" s="235"/>
      <c r="L5" s="245"/>
      <c r="M5" s="236"/>
      <c r="N5" s="236"/>
      <c r="O5" s="237"/>
      <c r="P5" s="237"/>
      <c r="Q5" s="237"/>
      <c r="R5" s="237"/>
      <c r="S5" s="237"/>
      <c r="T5" s="237"/>
      <c r="U5" s="238"/>
    </row>
    <row r="6" spans="1:23" ht="19.5" customHeight="1">
      <c r="A6" s="201" t="s">
        <v>10</v>
      </c>
      <c r="B6" s="202"/>
      <c r="C6" s="21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</row>
    <row r="7" spans="1:23" ht="19.5" customHeight="1">
      <c r="A7" s="216"/>
      <c r="B7" s="217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</row>
    <row r="8" spans="1:23" ht="19.5" customHeight="1">
      <c r="A8" s="216"/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</row>
    <row r="9" spans="1:23" ht="27" customHeight="1">
      <c r="A9" s="201" t="s">
        <v>11</v>
      </c>
      <c r="B9" s="202"/>
      <c r="C9" s="205" t="s">
        <v>31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6"/>
    </row>
    <row r="10" spans="1:23" ht="27" customHeight="1" thickBot="1">
      <c r="A10" s="203"/>
      <c r="B10" s="204"/>
      <c r="C10" s="207" t="s">
        <v>56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</row>
    <row r="11" spans="1:23" ht="12.75" customHeight="1" thickBot="1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3" ht="23.25" customHeight="1" thickBot="1">
      <c r="A12" s="213" t="s">
        <v>57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 t="s">
        <v>51</v>
      </c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100"/>
      <c r="W12" s="102"/>
    </row>
    <row r="13" spans="1:23" ht="27.75" customHeight="1">
      <c r="A13" s="209" t="s">
        <v>33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114" t="s">
        <v>52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01"/>
      <c r="W13" s="103"/>
    </row>
    <row r="14" spans="1:23" s="1" customFormat="1" ht="27.75" customHeight="1" thickBot="1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114" t="s">
        <v>53</v>
      </c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01"/>
      <c r="W14" s="103"/>
    </row>
    <row r="15" spans="1:23" s="1" customFormat="1" ht="27.75" customHeight="1">
      <c r="A15" s="110" t="s">
        <v>59</v>
      </c>
      <c r="B15" s="110"/>
      <c r="C15" s="110"/>
      <c r="D15" s="110"/>
      <c r="E15" s="110"/>
      <c r="F15" s="110"/>
      <c r="G15" s="110"/>
      <c r="H15" s="110"/>
      <c r="I15" s="110"/>
      <c r="J15" s="111"/>
      <c r="K15" s="114" t="s">
        <v>54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01"/>
      <c r="W15" s="103"/>
    </row>
    <row r="16" spans="1:23" s="1" customFormat="1" ht="24.75" customHeight="1" thickBot="1">
      <c r="A16" s="112"/>
      <c r="B16" s="112"/>
      <c r="C16" s="112"/>
      <c r="D16" s="112"/>
      <c r="E16" s="112"/>
      <c r="F16" s="112"/>
      <c r="G16" s="112"/>
      <c r="H16" s="112"/>
      <c r="I16" s="112"/>
      <c r="J16" s="113"/>
      <c r="K16" s="116" t="s">
        <v>55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04"/>
      <c r="W16" s="105"/>
    </row>
    <row r="17" spans="1:24" s="1" customFormat="1" ht="24.75" customHeight="1" thickBot="1">
      <c r="A17" s="7" t="s">
        <v>12</v>
      </c>
      <c r="B17" s="7"/>
      <c r="C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4" ht="18.75" customHeight="1" thickBot="1">
      <c r="A18" s="169" t="s">
        <v>13</v>
      </c>
      <c r="B18" s="172" t="s">
        <v>34</v>
      </c>
      <c r="C18" s="173"/>
      <c r="D18" s="174"/>
      <c r="E18" s="181" t="s">
        <v>14</v>
      </c>
      <c r="F18" s="181" t="s">
        <v>32</v>
      </c>
      <c r="G18" s="184" t="s">
        <v>15</v>
      </c>
      <c r="H18" s="185"/>
      <c r="I18" s="190" t="s">
        <v>29</v>
      </c>
      <c r="J18" s="191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3"/>
    </row>
    <row r="19" spans="1:24" ht="18.75" customHeight="1" thickBot="1">
      <c r="A19" s="170"/>
      <c r="B19" s="175"/>
      <c r="C19" s="176"/>
      <c r="D19" s="177"/>
      <c r="E19" s="182"/>
      <c r="F19" s="182"/>
      <c r="G19" s="186"/>
      <c r="H19" s="187"/>
      <c r="I19" s="196" t="s">
        <v>49</v>
      </c>
      <c r="J19" s="197"/>
      <c r="K19" s="197"/>
      <c r="L19" s="197"/>
      <c r="M19" s="197"/>
      <c r="N19" s="197"/>
      <c r="O19" s="198" t="s">
        <v>64</v>
      </c>
      <c r="P19" s="199"/>
      <c r="Q19" s="199"/>
      <c r="R19" s="199"/>
      <c r="S19" s="199"/>
      <c r="T19" s="199"/>
      <c r="U19" s="200"/>
    </row>
    <row r="20" spans="1:24" ht="18.75" customHeight="1">
      <c r="A20" s="170"/>
      <c r="B20" s="175"/>
      <c r="C20" s="176"/>
      <c r="D20" s="177"/>
      <c r="E20" s="182"/>
      <c r="F20" s="182"/>
      <c r="G20" s="186"/>
      <c r="H20" s="187"/>
      <c r="I20" s="194" t="s">
        <v>66</v>
      </c>
      <c r="J20" s="194"/>
      <c r="K20" s="194" t="s">
        <v>67</v>
      </c>
      <c r="L20" s="194"/>
      <c r="M20" s="194" t="s">
        <v>68</v>
      </c>
      <c r="N20" s="194"/>
      <c r="O20" s="73"/>
      <c r="P20" s="73"/>
      <c r="Q20" s="73"/>
      <c r="R20" s="73"/>
      <c r="S20" s="73"/>
      <c r="T20" s="73"/>
      <c r="U20" s="74"/>
    </row>
    <row r="21" spans="1:24" ht="22.5" customHeight="1" thickBot="1">
      <c r="A21" s="170"/>
      <c r="B21" s="175"/>
      <c r="C21" s="176"/>
      <c r="D21" s="177"/>
      <c r="E21" s="182"/>
      <c r="F21" s="182"/>
      <c r="G21" s="186"/>
      <c r="H21" s="187"/>
      <c r="I21" s="195"/>
      <c r="J21" s="195"/>
      <c r="K21" s="195"/>
      <c r="L21" s="195"/>
      <c r="M21" s="195"/>
      <c r="N21" s="195"/>
      <c r="O21" s="75"/>
      <c r="P21" s="75"/>
      <c r="Q21" s="75"/>
      <c r="R21" s="75"/>
      <c r="S21" s="75"/>
      <c r="T21" s="75"/>
      <c r="U21" s="76"/>
    </row>
    <row r="22" spans="1:24" ht="30" customHeight="1">
      <c r="A22" s="171"/>
      <c r="B22" s="178"/>
      <c r="C22" s="179"/>
      <c r="D22" s="180"/>
      <c r="E22" s="183"/>
      <c r="F22" s="183"/>
      <c r="G22" s="188"/>
      <c r="H22" s="189"/>
      <c r="I22" s="95" t="s">
        <v>16</v>
      </c>
      <c r="J22" s="107" t="s">
        <v>17</v>
      </c>
      <c r="K22" s="95" t="s">
        <v>72</v>
      </c>
      <c r="L22" s="94" t="s">
        <v>73</v>
      </c>
      <c r="M22" s="95" t="s">
        <v>72</v>
      </c>
      <c r="N22" s="107" t="s">
        <v>73</v>
      </c>
      <c r="O22" s="88"/>
      <c r="P22" s="88"/>
      <c r="Q22" s="88"/>
      <c r="R22" s="88"/>
      <c r="S22" s="88"/>
      <c r="T22" s="88"/>
      <c r="U22" s="89"/>
    </row>
    <row r="23" spans="1:24" ht="28.5" customHeight="1">
      <c r="A23" s="159" t="s">
        <v>18</v>
      </c>
      <c r="B23" s="161" t="s">
        <v>58</v>
      </c>
      <c r="C23" s="162"/>
      <c r="D23" s="163"/>
      <c r="E23" s="9" t="s">
        <v>0</v>
      </c>
      <c r="F23" s="9">
        <v>40</v>
      </c>
      <c r="G23" s="121" t="s">
        <v>19</v>
      </c>
      <c r="H23" s="122"/>
      <c r="I23" s="24" t="s">
        <v>65</v>
      </c>
      <c r="J23" s="10" t="s">
        <v>65</v>
      </c>
      <c r="K23" s="24" t="s">
        <v>28</v>
      </c>
      <c r="L23" s="96" t="s">
        <v>65</v>
      </c>
      <c r="M23" s="24" t="s">
        <v>28</v>
      </c>
      <c r="N23" s="10" t="s">
        <v>65</v>
      </c>
      <c r="O23" s="88"/>
      <c r="P23" s="88"/>
      <c r="Q23" s="88"/>
      <c r="R23" s="88"/>
      <c r="S23" s="88"/>
      <c r="T23" s="88"/>
      <c r="U23" s="89"/>
    </row>
    <row r="24" spans="1:24" ht="28.5" customHeight="1" thickBot="1">
      <c r="A24" s="160"/>
      <c r="B24" s="164" t="s">
        <v>48</v>
      </c>
      <c r="C24" s="165"/>
      <c r="D24" s="166"/>
      <c r="E24" s="11" t="s">
        <v>1</v>
      </c>
      <c r="F24" s="11">
        <v>17</v>
      </c>
      <c r="G24" s="167" t="s">
        <v>20</v>
      </c>
      <c r="H24" s="168"/>
      <c r="I24" s="25" t="s">
        <v>65</v>
      </c>
      <c r="J24" s="12" t="s">
        <v>65</v>
      </c>
      <c r="K24" s="25" t="s">
        <v>28</v>
      </c>
      <c r="L24" s="97" t="s">
        <v>65</v>
      </c>
      <c r="M24" s="25" t="s">
        <v>28</v>
      </c>
      <c r="N24" s="12" t="s">
        <v>65</v>
      </c>
      <c r="O24" s="90"/>
      <c r="P24" s="90"/>
      <c r="Q24" s="90"/>
      <c r="R24" s="90"/>
      <c r="S24" s="90"/>
      <c r="T24" s="90"/>
      <c r="U24" s="91"/>
    </row>
    <row r="25" spans="1:24" ht="28.5" customHeight="1" thickTop="1">
      <c r="A25" s="13">
        <v>1</v>
      </c>
      <c r="B25" s="128"/>
      <c r="C25" s="129"/>
      <c r="D25" s="130"/>
      <c r="E25" s="30"/>
      <c r="F25" s="14"/>
      <c r="G25" s="131"/>
      <c r="H25" s="132"/>
      <c r="I25" s="26"/>
      <c r="J25" s="66"/>
      <c r="K25" s="26"/>
      <c r="L25" s="98"/>
      <c r="M25" s="26"/>
      <c r="N25" s="66"/>
      <c r="O25" s="92"/>
      <c r="P25" s="92"/>
      <c r="Q25" s="92"/>
      <c r="R25" s="92"/>
      <c r="S25" s="92"/>
      <c r="T25" s="92"/>
      <c r="U25" s="93"/>
      <c r="V25" s="15" t="s">
        <v>0</v>
      </c>
      <c r="W25" s="15" t="s">
        <v>19</v>
      </c>
      <c r="X25" s="15" t="s">
        <v>19</v>
      </c>
    </row>
    <row r="26" spans="1:24" ht="28.5" customHeight="1">
      <c r="A26" s="16">
        <v>2</v>
      </c>
      <c r="B26" s="118"/>
      <c r="C26" s="119"/>
      <c r="D26" s="120"/>
      <c r="E26" s="27"/>
      <c r="F26" s="9"/>
      <c r="G26" s="121"/>
      <c r="H26" s="122"/>
      <c r="I26" s="26"/>
      <c r="J26" s="66"/>
      <c r="K26" s="26"/>
      <c r="L26" s="98"/>
      <c r="M26" s="26"/>
      <c r="N26" s="66"/>
      <c r="O26" s="82"/>
      <c r="P26" s="82"/>
      <c r="Q26" s="82"/>
      <c r="R26" s="82"/>
      <c r="S26" s="82"/>
      <c r="T26" s="82"/>
      <c r="U26" s="83"/>
      <c r="V26" s="15" t="s">
        <v>1</v>
      </c>
      <c r="W26" s="15" t="s">
        <v>21</v>
      </c>
      <c r="X26" s="15" t="s">
        <v>21</v>
      </c>
    </row>
    <row r="27" spans="1:24" ht="28.5" customHeight="1">
      <c r="A27" s="16">
        <v>3</v>
      </c>
      <c r="B27" s="118"/>
      <c r="C27" s="119"/>
      <c r="D27" s="120"/>
      <c r="E27" s="27"/>
      <c r="F27" s="9"/>
      <c r="G27" s="121"/>
      <c r="H27" s="122"/>
      <c r="I27" s="26"/>
      <c r="J27" s="66"/>
      <c r="K27" s="26"/>
      <c r="L27" s="98"/>
      <c r="M27" s="26"/>
      <c r="N27" s="66"/>
      <c r="O27" s="82"/>
      <c r="P27" s="82"/>
      <c r="Q27" s="82"/>
      <c r="R27" s="82"/>
      <c r="S27" s="82"/>
      <c r="T27" s="82"/>
      <c r="U27" s="83"/>
      <c r="V27" s="15"/>
      <c r="W27" s="15" t="s">
        <v>20</v>
      </c>
      <c r="X27" s="15" t="s">
        <v>20</v>
      </c>
    </row>
    <row r="28" spans="1:24" ht="28.5" customHeight="1">
      <c r="A28" s="16">
        <v>4</v>
      </c>
      <c r="B28" s="118"/>
      <c r="C28" s="119"/>
      <c r="D28" s="120"/>
      <c r="E28" s="27"/>
      <c r="F28" s="9"/>
      <c r="G28" s="121"/>
      <c r="H28" s="122"/>
      <c r="I28" s="26"/>
      <c r="J28" s="66"/>
      <c r="K28" s="26"/>
      <c r="L28" s="98"/>
      <c r="M28" s="26"/>
      <c r="N28" s="66"/>
      <c r="O28" s="82"/>
      <c r="P28" s="82"/>
      <c r="Q28" s="82"/>
      <c r="R28" s="82"/>
      <c r="S28" s="82"/>
      <c r="T28" s="82"/>
      <c r="U28" s="83"/>
      <c r="V28" s="15"/>
      <c r="W28" s="15" t="s">
        <v>22</v>
      </c>
      <c r="X28" s="15"/>
    </row>
    <row r="29" spans="1:24" ht="28.5" customHeight="1">
      <c r="A29" s="16">
        <v>5</v>
      </c>
      <c r="B29" s="118"/>
      <c r="C29" s="119"/>
      <c r="D29" s="120"/>
      <c r="E29" s="27"/>
      <c r="F29" s="9"/>
      <c r="G29" s="121"/>
      <c r="H29" s="122"/>
      <c r="I29" s="26"/>
      <c r="J29" s="66"/>
      <c r="K29" s="26"/>
      <c r="L29" s="98"/>
      <c r="M29" s="26"/>
      <c r="N29" s="66"/>
      <c r="O29" s="82"/>
      <c r="P29" s="82"/>
      <c r="Q29" s="82"/>
      <c r="R29" s="82"/>
      <c r="S29" s="82"/>
      <c r="T29" s="82"/>
      <c r="U29" s="83"/>
      <c r="V29" s="15"/>
      <c r="W29" s="15"/>
      <c r="X29" s="15"/>
    </row>
    <row r="30" spans="1:24" ht="28.5" customHeight="1">
      <c r="A30" s="16">
        <v>6</v>
      </c>
      <c r="B30" s="118"/>
      <c r="C30" s="119"/>
      <c r="D30" s="120"/>
      <c r="E30" s="27"/>
      <c r="F30" s="9"/>
      <c r="G30" s="121"/>
      <c r="H30" s="122"/>
      <c r="I30" s="26"/>
      <c r="J30" s="66"/>
      <c r="K30" s="26"/>
      <c r="L30" s="98"/>
      <c r="M30" s="26"/>
      <c r="N30" s="66"/>
      <c r="O30" s="82"/>
      <c r="P30" s="82"/>
      <c r="Q30" s="82"/>
      <c r="R30" s="82"/>
      <c r="S30" s="82"/>
      <c r="T30" s="82"/>
      <c r="U30" s="83"/>
      <c r="V30" s="15"/>
      <c r="W30" s="15"/>
      <c r="X30" s="15"/>
    </row>
    <row r="31" spans="1:24" ht="28.5" customHeight="1">
      <c r="A31" s="16">
        <v>7</v>
      </c>
      <c r="B31" s="118"/>
      <c r="C31" s="119"/>
      <c r="D31" s="120"/>
      <c r="E31" s="27"/>
      <c r="F31" s="9"/>
      <c r="G31" s="121"/>
      <c r="H31" s="122"/>
      <c r="I31" s="26"/>
      <c r="J31" s="66"/>
      <c r="K31" s="26"/>
      <c r="L31" s="98"/>
      <c r="M31" s="26"/>
      <c r="N31" s="66"/>
      <c r="O31" s="82"/>
      <c r="P31" s="82"/>
      <c r="Q31" s="82"/>
      <c r="R31" s="82"/>
      <c r="S31" s="82"/>
      <c r="T31" s="82"/>
      <c r="U31" s="83"/>
    </row>
    <row r="32" spans="1:24" ht="28.5" customHeight="1">
      <c r="A32" s="16">
        <v>8</v>
      </c>
      <c r="B32" s="118"/>
      <c r="C32" s="119"/>
      <c r="D32" s="120"/>
      <c r="E32" s="27"/>
      <c r="F32" s="9"/>
      <c r="G32" s="121"/>
      <c r="H32" s="122"/>
      <c r="I32" s="26"/>
      <c r="J32" s="66"/>
      <c r="K32" s="26"/>
      <c r="L32" s="98"/>
      <c r="M32" s="26"/>
      <c r="N32" s="66"/>
      <c r="O32" s="82"/>
      <c r="P32" s="82"/>
      <c r="Q32" s="82"/>
      <c r="R32" s="82"/>
      <c r="S32" s="82"/>
      <c r="T32" s="82"/>
      <c r="U32" s="83"/>
    </row>
    <row r="33" spans="1:21" ht="28.5" customHeight="1">
      <c r="A33" s="16">
        <v>9</v>
      </c>
      <c r="B33" s="118"/>
      <c r="C33" s="119"/>
      <c r="D33" s="120"/>
      <c r="E33" s="27"/>
      <c r="F33" s="9"/>
      <c r="G33" s="121"/>
      <c r="H33" s="122"/>
      <c r="I33" s="26"/>
      <c r="J33" s="66"/>
      <c r="K33" s="26"/>
      <c r="L33" s="98"/>
      <c r="M33" s="26"/>
      <c r="N33" s="66"/>
      <c r="O33" s="82"/>
      <c r="P33" s="82"/>
      <c r="Q33" s="82"/>
      <c r="R33" s="82"/>
      <c r="S33" s="82"/>
      <c r="T33" s="82"/>
      <c r="U33" s="83"/>
    </row>
    <row r="34" spans="1:21" ht="28.5" customHeight="1">
      <c r="A34" s="16">
        <v>10</v>
      </c>
      <c r="B34" s="118"/>
      <c r="C34" s="119"/>
      <c r="D34" s="120"/>
      <c r="E34" s="27"/>
      <c r="F34" s="9"/>
      <c r="G34" s="121"/>
      <c r="H34" s="122"/>
      <c r="I34" s="26"/>
      <c r="J34" s="66"/>
      <c r="K34" s="26"/>
      <c r="L34" s="98"/>
      <c r="M34" s="26"/>
      <c r="N34" s="66"/>
      <c r="O34" s="82"/>
      <c r="P34" s="82"/>
      <c r="Q34" s="82"/>
      <c r="R34" s="82"/>
      <c r="S34" s="82"/>
      <c r="T34" s="82"/>
      <c r="U34" s="83"/>
    </row>
    <row r="35" spans="1:21" ht="28.5" customHeight="1">
      <c r="A35" s="16">
        <v>11</v>
      </c>
      <c r="B35" s="63"/>
      <c r="C35" s="64"/>
      <c r="D35" s="27"/>
      <c r="E35" s="27"/>
      <c r="F35" s="9"/>
      <c r="G35" s="65"/>
      <c r="H35" s="106"/>
      <c r="I35" s="26"/>
      <c r="J35" s="66"/>
      <c r="K35" s="26"/>
      <c r="L35" s="98"/>
      <c r="M35" s="26"/>
      <c r="N35" s="66"/>
      <c r="O35" s="82"/>
      <c r="P35" s="82"/>
      <c r="Q35" s="82"/>
      <c r="R35" s="82"/>
      <c r="S35" s="82"/>
      <c r="T35" s="82"/>
      <c r="U35" s="83"/>
    </row>
    <row r="36" spans="1:21" ht="28.5" customHeight="1">
      <c r="A36" s="16">
        <v>12</v>
      </c>
      <c r="B36" s="63"/>
      <c r="C36" s="64"/>
      <c r="D36" s="27"/>
      <c r="E36" s="27"/>
      <c r="F36" s="9"/>
      <c r="G36" s="65"/>
      <c r="H36" s="106"/>
      <c r="I36" s="26"/>
      <c r="J36" s="66"/>
      <c r="K36" s="26"/>
      <c r="L36" s="98"/>
      <c r="M36" s="26"/>
      <c r="N36" s="66"/>
      <c r="O36" s="82"/>
      <c r="P36" s="82"/>
      <c r="Q36" s="82"/>
      <c r="R36" s="82"/>
      <c r="S36" s="82"/>
      <c r="T36" s="82"/>
      <c r="U36" s="83"/>
    </row>
    <row r="37" spans="1:21" ht="28.5" customHeight="1">
      <c r="A37" s="16">
        <v>13</v>
      </c>
      <c r="B37" s="63"/>
      <c r="C37" s="64"/>
      <c r="D37" s="27"/>
      <c r="E37" s="27"/>
      <c r="F37" s="9"/>
      <c r="G37" s="65"/>
      <c r="H37" s="106"/>
      <c r="I37" s="26"/>
      <c r="J37" s="66"/>
      <c r="K37" s="26"/>
      <c r="L37" s="98"/>
      <c r="M37" s="26"/>
      <c r="N37" s="66"/>
      <c r="O37" s="82"/>
      <c r="P37" s="82"/>
      <c r="Q37" s="82"/>
      <c r="R37" s="82"/>
      <c r="S37" s="82"/>
      <c r="T37" s="82"/>
      <c r="U37" s="83"/>
    </row>
    <row r="38" spans="1:21" ht="28.5" customHeight="1">
      <c r="A38" s="16">
        <v>14</v>
      </c>
      <c r="B38" s="63"/>
      <c r="C38" s="64"/>
      <c r="D38" s="27"/>
      <c r="E38" s="27"/>
      <c r="F38" s="9"/>
      <c r="G38" s="65"/>
      <c r="H38" s="106"/>
      <c r="I38" s="26"/>
      <c r="J38" s="66"/>
      <c r="K38" s="26"/>
      <c r="L38" s="98"/>
      <c r="M38" s="26"/>
      <c r="N38" s="66"/>
      <c r="O38" s="82"/>
      <c r="P38" s="82"/>
      <c r="Q38" s="82"/>
      <c r="R38" s="82"/>
      <c r="S38" s="82"/>
      <c r="T38" s="82"/>
      <c r="U38" s="83"/>
    </row>
    <row r="39" spans="1:21" ht="28.5" customHeight="1">
      <c r="A39" s="16">
        <v>15</v>
      </c>
      <c r="B39" s="63"/>
      <c r="C39" s="64"/>
      <c r="D39" s="27"/>
      <c r="E39" s="27"/>
      <c r="F39" s="9"/>
      <c r="G39" s="65"/>
      <c r="H39" s="106"/>
      <c r="I39" s="26"/>
      <c r="J39" s="66"/>
      <c r="K39" s="26"/>
      <c r="L39" s="98"/>
      <c r="M39" s="26"/>
      <c r="N39" s="66"/>
      <c r="O39" s="82"/>
      <c r="P39" s="82"/>
      <c r="Q39" s="82"/>
      <c r="R39" s="82"/>
      <c r="S39" s="82"/>
      <c r="T39" s="82"/>
      <c r="U39" s="83"/>
    </row>
    <row r="40" spans="1:21" ht="28.5" customHeight="1">
      <c r="A40" s="16">
        <v>16</v>
      </c>
      <c r="B40" s="118"/>
      <c r="C40" s="119"/>
      <c r="D40" s="120"/>
      <c r="E40" s="27"/>
      <c r="F40" s="9"/>
      <c r="G40" s="121"/>
      <c r="H40" s="122"/>
      <c r="I40" s="26"/>
      <c r="J40" s="66"/>
      <c r="K40" s="26"/>
      <c r="L40" s="98"/>
      <c r="M40" s="26"/>
      <c r="N40" s="66"/>
      <c r="O40" s="82"/>
      <c r="P40" s="82"/>
      <c r="Q40" s="82"/>
      <c r="R40" s="82"/>
      <c r="S40" s="82"/>
      <c r="T40" s="82"/>
      <c r="U40" s="83"/>
    </row>
    <row r="41" spans="1:21" ht="28.5" customHeight="1">
      <c r="A41" s="16">
        <v>17</v>
      </c>
      <c r="B41" s="118"/>
      <c r="C41" s="119"/>
      <c r="D41" s="120"/>
      <c r="E41" s="27"/>
      <c r="F41" s="9"/>
      <c r="G41" s="121"/>
      <c r="H41" s="122"/>
      <c r="I41" s="26"/>
      <c r="J41" s="66"/>
      <c r="K41" s="26"/>
      <c r="L41" s="98"/>
      <c r="M41" s="26"/>
      <c r="N41" s="66"/>
      <c r="O41" s="82"/>
      <c r="P41" s="82"/>
      <c r="Q41" s="82"/>
      <c r="R41" s="82"/>
      <c r="S41" s="82"/>
      <c r="T41" s="82"/>
      <c r="U41" s="83"/>
    </row>
    <row r="42" spans="1:21" ht="28.5" customHeight="1">
      <c r="A42" s="16">
        <v>18</v>
      </c>
      <c r="B42" s="118"/>
      <c r="C42" s="119"/>
      <c r="D42" s="120"/>
      <c r="E42" s="27"/>
      <c r="F42" s="9"/>
      <c r="G42" s="121"/>
      <c r="H42" s="122"/>
      <c r="I42" s="26"/>
      <c r="J42" s="66"/>
      <c r="K42" s="26"/>
      <c r="L42" s="98"/>
      <c r="M42" s="26"/>
      <c r="N42" s="66"/>
      <c r="O42" s="82"/>
      <c r="P42" s="82"/>
      <c r="Q42" s="82"/>
      <c r="R42" s="82"/>
      <c r="S42" s="82"/>
      <c r="T42" s="82"/>
      <c r="U42" s="83"/>
    </row>
    <row r="43" spans="1:21" ht="28.5" customHeight="1">
      <c r="A43" s="16">
        <v>19</v>
      </c>
      <c r="B43" s="118"/>
      <c r="C43" s="119"/>
      <c r="D43" s="120"/>
      <c r="E43" s="27"/>
      <c r="F43" s="9"/>
      <c r="G43" s="121"/>
      <c r="H43" s="122"/>
      <c r="I43" s="26"/>
      <c r="J43" s="66"/>
      <c r="K43" s="26"/>
      <c r="L43" s="98"/>
      <c r="M43" s="26"/>
      <c r="N43" s="66"/>
      <c r="O43" s="82"/>
      <c r="P43" s="82"/>
      <c r="Q43" s="82"/>
      <c r="R43" s="82"/>
      <c r="S43" s="82"/>
      <c r="T43" s="82"/>
      <c r="U43" s="83"/>
    </row>
    <row r="44" spans="1:21" ht="28.5" customHeight="1" thickBot="1">
      <c r="A44" s="16">
        <v>20</v>
      </c>
      <c r="B44" s="123"/>
      <c r="C44" s="124"/>
      <c r="D44" s="125"/>
      <c r="E44" s="31"/>
      <c r="F44" s="17"/>
      <c r="G44" s="126"/>
      <c r="H44" s="127"/>
      <c r="I44" s="108"/>
      <c r="J44" s="109"/>
      <c r="K44" s="26"/>
      <c r="L44" s="98"/>
      <c r="M44" s="26"/>
      <c r="N44" s="66"/>
      <c r="O44" s="84"/>
      <c r="P44" s="84"/>
      <c r="Q44" s="84"/>
      <c r="R44" s="84"/>
      <c r="S44" s="84"/>
      <c r="T44" s="84"/>
      <c r="U44" s="85"/>
    </row>
    <row r="45" spans="1:21" ht="28.5" customHeight="1" thickTop="1" thickBot="1">
      <c r="A45" s="18" t="s">
        <v>23</v>
      </c>
      <c r="B45" s="137"/>
      <c r="C45" s="137"/>
      <c r="D45" s="137"/>
      <c r="E45" s="68"/>
      <c r="F45" s="138" t="s">
        <v>24</v>
      </c>
      <c r="G45" s="139"/>
      <c r="H45" s="140"/>
      <c r="I45" s="69"/>
      <c r="J45" s="70"/>
      <c r="K45" s="69"/>
      <c r="L45" s="99"/>
      <c r="M45" s="69"/>
      <c r="N45" s="71"/>
      <c r="O45" s="86"/>
      <c r="P45" s="86"/>
      <c r="Q45" s="86"/>
      <c r="R45" s="86"/>
      <c r="S45" s="86"/>
      <c r="T45" s="86"/>
      <c r="U45" s="87"/>
    </row>
    <row r="46" spans="1:21" ht="20.25" customHeight="1" thickTop="1">
      <c r="A46" s="141"/>
      <c r="B46" s="142"/>
      <c r="C46" s="142"/>
      <c r="D46" s="142"/>
      <c r="E46" s="28"/>
      <c r="F46" s="145" t="s">
        <v>25</v>
      </c>
      <c r="G46" s="146"/>
      <c r="H46" s="147"/>
      <c r="I46" s="151" t="s">
        <v>62</v>
      </c>
      <c r="J46" s="152"/>
      <c r="K46" s="151" t="s">
        <v>63</v>
      </c>
      <c r="L46" s="152"/>
      <c r="M46" s="151" t="s">
        <v>69</v>
      </c>
      <c r="N46" s="156"/>
      <c r="O46" s="78"/>
      <c r="P46" s="78"/>
      <c r="Q46" s="78"/>
      <c r="R46" s="78"/>
      <c r="S46" s="78"/>
      <c r="T46" s="78"/>
      <c r="U46" s="79"/>
    </row>
    <row r="47" spans="1:21" ht="27" customHeight="1" thickBot="1">
      <c r="A47" s="141"/>
      <c r="B47" s="142"/>
      <c r="C47" s="142"/>
      <c r="D47" s="142"/>
      <c r="E47" s="28"/>
      <c r="F47" s="148"/>
      <c r="G47" s="149"/>
      <c r="H47" s="150"/>
      <c r="I47" s="72"/>
      <c r="J47" s="67"/>
      <c r="K47" s="135"/>
      <c r="L47" s="136"/>
      <c r="M47" s="135"/>
      <c r="N47" s="157"/>
      <c r="O47" s="80"/>
      <c r="P47" s="80"/>
      <c r="Q47" s="80"/>
      <c r="R47" s="80"/>
      <c r="S47" s="80"/>
      <c r="T47" s="80"/>
      <c r="U47" s="81"/>
    </row>
    <row r="48" spans="1:21" ht="27" customHeight="1" thickBot="1">
      <c r="A48" s="143"/>
      <c r="B48" s="144"/>
      <c r="C48" s="144"/>
      <c r="D48" s="144"/>
      <c r="E48" s="29"/>
      <c r="F48" s="153" t="s">
        <v>26</v>
      </c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5"/>
    </row>
    <row r="49" spans="1:21" ht="13.5" customHeight="1">
      <c r="A49" s="158" t="s">
        <v>30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</row>
    <row r="50" spans="1:21" ht="14">
      <c r="A50" s="133" t="s">
        <v>27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1:21" ht="9.7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  <row r="52" spans="1:21" ht="21.75" customHeight="1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</row>
    <row r="55" spans="1:21" ht="21.75" customHeight="1">
      <c r="I55" s="19"/>
      <c r="J55" s="19"/>
      <c r="K55" s="19"/>
      <c r="L55" s="19"/>
      <c r="M55" s="19"/>
      <c r="N55" s="19"/>
      <c r="O55" s="19"/>
      <c r="P55" s="19"/>
      <c r="Q55" s="19"/>
    </row>
    <row r="57" spans="1:21" ht="21.75" customHeight="1">
      <c r="K57" s="20"/>
    </row>
  </sheetData>
  <mergeCells count="91">
    <mergeCell ref="O3:U3"/>
    <mergeCell ref="A4:B4"/>
    <mergeCell ref="C4:K4"/>
    <mergeCell ref="M4:N4"/>
    <mergeCell ref="O4:U4"/>
    <mergeCell ref="A6:B8"/>
    <mergeCell ref="C7:U8"/>
    <mergeCell ref="A1:U1"/>
    <mergeCell ref="A2:H2"/>
    <mergeCell ref="I2:J2"/>
    <mergeCell ref="K2:M2"/>
    <mergeCell ref="O2:U2"/>
    <mergeCell ref="A5:B5"/>
    <mergeCell ref="C5:K5"/>
    <mergeCell ref="M5:N5"/>
    <mergeCell ref="O5:U5"/>
    <mergeCell ref="A3:B3"/>
    <mergeCell ref="D3:H3"/>
    <mergeCell ref="I3:K3"/>
    <mergeCell ref="L3:L5"/>
    <mergeCell ref="M3:N3"/>
    <mergeCell ref="A9:B10"/>
    <mergeCell ref="C9:U9"/>
    <mergeCell ref="C10:U10"/>
    <mergeCell ref="A13:J14"/>
    <mergeCell ref="A12:J12"/>
    <mergeCell ref="K12:U12"/>
    <mergeCell ref="K13:U13"/>
    <mergeCell ref="K14:U14"/>
    <mergeCell ref="A18:A22"/>
    <mergeCell ref="B18:D22"/>
    <mergeCell ref="F18:F22"/>
    <mergeCell ref="G18:H22"/>
    <mergeCell ref="I18:U18"/>
    <mergeCell ref="E18:E22"/>
    <mergeCell ref="M20:N21"/>
    <mergeCell ref="I19:N19"/>
    <mergeCell ref="O19:U19"/>
    <mergeCell ref="I20:J21"/>
    <mergeCell ref="K20:L21"/>
    <mergeCell ref="B41:D41"/>
    <mergeCell ref="A23:A24"/>
    <mergeCell ref="B23:D23"/>
    <mergeCell ref="G23:H23"/>
    <mergeCell ref="B24:D24"/>
    <mergeCell ref="G24:H24"/>
    <mergeCell ref="A50:U51"/>
    <mergeCell ref="A52:U52"/>
    <mergeCell ref="K47:L47"/>
    <mergeCell ref="B45:D45"/>
    <mergeCell ref="F45:H45"/>
    <mergeCell ref="A46:D48"/>
    <mergeCell ref="F46:H47"/>
    <mergeCell ref="K46:L46"/>
    <mergeCell ref="F48:U48"/>
    <mergeCell ref="M46:N46"/>
    <mergeCell ref="M47:N47"/>
    <mergeCell ref="A49:U49"/>
    <mergeCell ref="I46:J46"/>
    <mergeCell ref="B43:D43"/>
    <mergeCell ref="G43:H43"/>
    <mergeCell ref="B44:D44"/>
    <mergeCell ref="G44:H44"/>
    <mergeCell ref="B30:D30"/>
    <mergeCell ref="G30:H30"/>
    <mergeCell ref="G41:H41"/>
    <mergeCell ref="B31:D31"/>
    <mergeCell ref="G31:H31"/>
    <mergeCell ref="B32:D32"/>
    <mergeCell ref="G32:H32"/>
    <mergeCell ref="B33:D33"/>
    <mergeCell ref="G33:H33"/>
    <mergeCell ref="B34:D34"/>
    <mergeCell ref="G34:H34"/>
    <mergeCell ref="B40:D40"/>
    <mergeCell ref="A15:J16"/>
    <mergeCell ref="K15:U15"/>
    <mergeCell ref="K16:U16"/>
    <mergeCell ref="B42:D42"/>
    <mergeCell ref="G42:H42"/>
    <mergeCell ref="B25:D25"/>
    <mergeCell ref="G25:H25"/>
    <mergeCell ref="B26:D26"/>
    <mergeCell ref="G26:H26"/>
    <mergeCell ref="B27:D27"/>
    <mergeCell ref="G27:H27"/>
    <mergeCell ref="B28:D28"/>
    <mergeCell ref="G28:H28"/>
    <mergeCell ref="B29:D29"/>
    <mergeCell ref="G29:H29"/>
    <mergeCell ref="G40:H40"/>
  </mergeCells>
  <phoneticPr fontId="1"/>
  <dataValidations disablePrompts="1" count="2">
    <dataValidation type="list" allowBlank="1" showInputMessage="1" showErrorMessage="1" sqref="F25:F44 IY25:IY44 SU25:SU44 ACQ25:ACQ44 AMM25:AMM44 AWI25:AWI44 BGE25:BGE44 BQA25:BQA44 BZW25:BZW44 CJS25:CJS44 CTO25:CTO44 DDK25:DDK44 DNG25:DNG44 DXC25:DXC44 EGY25:EGY44 EQU25:EQU44 FAQ25:FAQ44 FKM25:FKM44 FUI25:FUI44 GEE25:GEE44 GOA25:GOA44 GXW25:GXW44 HHS25:HHS44 HRO25:HRO44 IBK25:IBK44 ILG25:ILG44 IVC25:IVC44 JEY25:JEY44 JOU25:JOU44 JYQ25:JYQ44 KIM25:KIM44 KSI25:KSI44 LCE25:LCE44 LMA25:LMA44 LVW25:LVW44 MFS25:MFS44 MPO25:MPO44 MZK25:MZK44 NJG25:NJG44 NTC25:NTC44 OCY25:OCY44 OMU25:OMU44 OWQ25:OWQ44 PGM25:PGM44 PQI25:PQI44 QAE25:QAE44 QKA25:QKA44 QTW25:QTW44 RDS25:RDS44 RNO25:RNO44 RXK25:RXK44 SHG25:SHG44 SRC25:SRC44 TAY25:TAY44 TKU25:TKU44 TUQ25:TUQ44 UEM25:UEM44 UOI25:UOI44 UYE25:UYE44 VIA25:VIA44 VRW25:VRW44 WBS25:WBS44 WLO25:WLO44 WVK25:WVK44 F65562:F65576 IY65562:IY65576 SU65562:SU65576 ACQ65562:ACQ65576 AMM65562:AMM65576 AWI65562:AWI65576 BGE65562:BGE65576 BQA65562:BQA65576 BZW65562:BZW65576 CJS65562:CJS65576 CTO65562:CTO65576 DDK65562:DDK65576 DNG65562:DNG65576 DXC65562:DXC65576 EGY65562:EGY65576 EQU65562:EQU65576 FAQ65562:FAQ65576 FKM65562:FKM65576 FUI65562:FUI65576 GEE65562:GEE65576 GOA65562:GOA65576 GXW65562:GXW65576 HHS65562:HHS65576 HRO65562:HRO65576 IBK65562:IBK65576 ILG65562:ILG65576 IVC65562:IVC65576 JEY65562:JEY65576 JOU65562:JOU65576 JYQ65562:JYQ65576 KIM65562:KIM65576 KSI65562:KSI65576 LCE65562:LCE65576 LMA65562:LMA65576 LVW65562:LVW65576 MFS65562:MFS65576 MPO65562:MPO65576 MZK65562:MZK65576 NJG65562:NJG65576 NTC65562:NTC65576 OCY65562:OCY65576 OMU65562:OMU65576 OWQ65562:OWQ65576 PGM65562:PGM65576 PQI65562:PQI65576 QAE65562:QAE65576 QKA65562:QKA65576 QTW65562:QTW65576 RDS65562:RDS65576 RNO65562:RNO65576 RXK65562:RXK65576 SHG65562:SHG65576 SRC65562:SRC65576 TAY65562:TAY65576 TKU65562:TKU65576 TUQ65562:TUQ65576 UEM65562:UEM65576 UOI65562:UOI65576 UYE65562:UYE65576 VIA65562:VIA65576 VRW65562:VRW65576 WBS65562:WBS65576 WLO65562:WLO65576 WVK65562:WVK65576 F131098:F131112 IY131098:IY131112 SU131098:SU131112 ACQ131098:ACQ131112 AMM131098:AMM131112 AWI131098:AWI131112 BGE131098:BGE131112 BQA131098:BQA131112 BZW131098:BZW131112 CJS131098:CJS131112 CTO131098:CTO131112 DDK131098:DDK131112 DNG131098:DNG131112 DXC131098:DXC131112 EGY131098:EGY131112 EQU131098:EQU131112 FAQ131098:FAQ131112 FKM131098:FKM131112 FUI131098:FUI131112 GEE131098:GEE131112 GOA131098:GOA131112 GXW131098:GXW131112 HHS131098:HHS131112 HRO131098:HRO131112 IBK131098:IBK131112 ILG131098:ILG131112 IVC131098:IVC131112 JEY131098:JEY131112 JOU131098:JOU131112 JYQ131098:JYQ131112 KIM131098:KIM131112 KSI131098:KSI131112 LCE131098:LCE131112 LMA131098:LMA131112 LVW131098:LVW131112 MFS131098:MFS131112 MPO131098:MPO131112 MZK131098:MZK131112 NJG131098:NJG131112 NTC131098:NTC131112 OCY131098:OCY131112 OMU131098:OMU131112 OWQ131098:OWQ131112 PGM131098:PGM131112 PQI131098:PQI131112 QAE131098:QAE131112 QKA131098:QKA131112 QTW131098:QTW131112 RDS131098:RDS131112 RNO131098:RNO131112 RXK131098:RXK131112 SHG131098:SHG131112 SRC131098:SRC131112 TAY131098:TAY131112 TKU131098:TKU131112 TUQ131098:TUQ131112 UEM131098:UEM131112 UOI131098:UOI131112 UYE131098:UYE131112 VIA131098:VIA131112 VRW131098:VRW131112 WBS131098:WBS131112 WLO131098:WLO131112 WVK131098:WVK131112 F196634:F196648 IY196634:IY196648 SU196634:SU196648 ACQ196634:ACQ196648 AMM196634:AMM196648 AWI196634:AWI196648 BGE196634:BGE196648 BQA196634:BQA196648 BZW196634:BZW196648 CJS196634:CJS196648 CTO196634:CTO196648 DDK196634:DDK196648 DNG196634:DNG196648 DXC196634:DXC196648 EGY196634:EGY196648 EQU196634:EQU196648 FAQ196634:FAQ196648 FKM196634:FKM196648 FUI196634:FUI196648 GEE196634:GEE196648 GOA196634:GOA196648 GXW196634:GXW196648 HHS196634:HHS196648 HRO196634:HRO196648 IBK196634:IBK196648 ILG196634:ILG196648 IVC196634:IVC196648 JEY196634:JEY196648 JOU196634:JOU196648 JYQ196634:JYQ196648 KIM196634:KIM196648 KSI196634:KSI196648 LCE196634:LCE196648 LMA196634:LMA196648 LVW196634:LVW196648 MFS196634:MFS196648 MPO196634:MPO196648 MZK196634:MZK196648 NJG196634:NJG196648 NTC196634:NTC196648 OCY196634:OCY196648 OMU196634:OMU196648 OWQ196634:OWQ196648 PGM196634:PGM196648 PQI196634:PQI196648 QAE196634:QAE196648 QKA196634:QKA196648 QTW196634:QTW196648 RDS196634:RDS196648 RNO196634:RNO196648 RXK196634:RXK196648 SHG196634:SHG196648 SRC196634:SRC196648 TAY196634:TAY196648 TKU196634:TKU196648 TUQ196634:TUQ196648 UEM196634:UEM196648 UOI196634:UOI196648 UYE196634:UYE196648 VIA196634:VIA196648 VRW196634:VRW196648 WBS196634:WBS196648 WLO196634:WLO196648 WVK196634:WVK196648 F262170:F262184 IY262170:IY262184 SU262170:SU262184 ACQ262170:ACQ262184 AMM262170:AMM262184 AWI262170:AWI262184 BGE262170:BGE262184 BQA262170:BQA262184 BZW262170:BZW262184 CJS262170:CJS262184 CTO262170:CTO262184 DDK262170:DDK262184 DNG262170:DNG262184 DXC262170:DXC262184 EGY262170:EGY262184 EQU262170:EQU262184 FAQ262170:FAQ262184 FKM262170:FKM262184 FUI262170:FUI262184 GEE262170:GEE262184 GOA262170:GOA262184 GXW262170:GXW262184 HHS262170:HHS262184 HRO262170:HRO262184 IBK262170:IBK262184 ILG262170:ILG262184 IVC262170:IVC262184 JEY262170:JEY262184 JOU262170:JOU262184 JYQ262170:JYQ262184 KIM262170:KIM262184 KSI262170:KSI262184 LCE262170:LCE262184 LMA262170:LMA262184 LVW262170:LVW262184 MFS262170:MFS262184 MPO262170:MPO262184 MZK262170:MZK262184 NJG262170:NJG262184 NTC262170:NTC262184 OCY262170:OCY262184 OMU262170:OMU262184 OWQ262170:OWQ262184 PGM262170:PGM262184 PQI262170:PQI262184 QAE262170:QAE262184 QKA262170:QKA262184 QTW262170:QTW262184 RDS262170:RDS262184 RNO262170:RNO262184 RXK262170:RXK262184 SHG262170:SHG262184 SRC262170:SRC262184 TAY262170:TAY262184 TKU262170:TKU262184 TUQ262170:TUQ262184 UEM262170:UEM262184 UOI262170:UOI262184 UYE262170:UYE262184 VIA262170:VIA262184 VRW262170:VRW262184 WBS262170:WBS262184 WLO262170:WLO262184 WVK262170:WVK262184 F327706:F327720 IY327706:IY327720 SU327706:SU327720 ACQ327706:ACQ327720 AMM327706:AMM327720 AWI327706:AWI327720 BGE327706:BGE327720 BQA327706:BQA327720 BZW327706:BZW327720 CJS327706:CJS327720 CTO327706:CTO327720 DDK327706:DDK327720 DNG327706:DNG327720 DXC327706:DXC327720 EGY327706:EGY327720 EQU327706:EQU327720 FAQ327706:FAQ327720 FKM327706:FKM327720 FUI327706:FUI327720 GEE327706:GEE327720 GOA327706:GOA327720 GXW327706:GXW327720 HHS327706:HHS327720 HRO327706:HRO327720 IBK327706:IBK327720 ILG327706:ILG327720 IVC327706:IVC327720 JEY327706:JEY327720 JOU327706:JOU327720 JYQ327706:JYQ327720 KIM327706:KIM327720 KSI327706:KSI327720 LCE327706:LCE327720 LMA327706:LMA327720 LVW327706:LVW327720 MFS327706:MFS327720 MPO327706:MPO327720 MZK327706:MZK327720 NJG327706:NJG327720 NTC327706:NTC327720 OCY327706:OCY327720 OMU327706:OMU327720 OWQ327706:OWQ327720 PGM327706:PGM327720 PQI327706:PQI327720 QAE327706:QAE327720 QKA327706:QKA327720 QTW327706:QTW327720 RDS327706:RDS327720 RNO327706:RNO327720 RXK327706:RXK327720 SHG327706:SHG327720 SRC327706:SRC327720 TAY327706:TAY327720 TKU327706:TKU327720 TUQ327706:TUQ327720 UEM327706:UEM327720 UOI327706:UOI327720 UYE327706:UYE327720 VIA327706:VIA327720 VRW327706:VRW327720 WBS327706:WBS327720 WLO327706:WLO327720 WVK327706:WVK327720 F393242:F393256 IY393242:IY393256 SU393242:SU393256 ACQ393242:ACQ393256 AMM393242:AMM393256 AWI393242:AWI393256 BGE393242:BGE393256 BQA393242:BQA393256 BZW393242:BZW393256 CJS393242:CJS393256 CTO393242:CTO393256 DDK393242:DDK393256 DNG393242:DNG393256 DXC393242:DXC393256 EGY393242:EGY393256 EQU393242:EQU393256 FAQ393242:FAQ393256 FKM393242:FKM393256 FUI393242:FUI393256 GEE393242:GEE393256 GOA393242:GOA393256 GXW393242:GXW393256 HHS393242:HHS393256 HRO393242:HRO393256 IBK393242:IBK393256 ILG393242:ILG393256 IVC393242:IVC393256 JEY393242:JEY393256 JOU393242:JOU393256 JYQ393242:JYQ393256 KIM393242:KIM393256 KSI393242:KSI393256 LCE393242:LCE393256 LMA393242:LMA393256 LVW393242:LVW393256 MFS393242:MFS393256 MPO393242:MPO393256 MZK393242:MZK393256 NJG393242:NJG393256 NTC393242:NTC393256 OCY393242:OCY393256 OMU393242:OMU393256 OWQ393242:OWQ393256 PGM393242:PGM393256 PQI393242:PQI393256 QAE393242:QAE393256 QKA393242:QKA393256 QTW393242:QTW393256 RDS393242:RDS393256 RNO393242:RNO393256 RXK393242:RXK393256 SHG393242:SHG393256 SRC393242:SRC393256 TAY393242:TAY393256 TKU393242:TKU393256 TUQ393242:TUQ393256 UEM393242:UEM393256 UOI393242:UOI393256 UYE393242:UYE393256 VIA393242:VIA393256 VRW393242:VRW393256 WBS393242:WBS393256 WLO393242:WLO393256 WVK393242:WVK393256 F458778:F458792 IY458778:IY458792 SU458778:SU458792 ACQ458778:ACQ458792 AMM458778:AMM458792 AWI458778:AWI458792 BGE458778:BGE458792 BQA458778:BQA458792 BZW458778:BZW458792 CJS458778:CJS458792 CTO458778:CTO458792 DDK458778:DDK458792 DNG458778:DNG458792 DXC458778:DXC458792 EGY458778:EGY458792 EQU458778:EQU458792 FAQ458778:FAQ458792 FKM458778:FKM458792 FUI458778:FUI458792 GEE458778:GEE458792 GOA458778:GOA458792 GXW458778:GXW458792 HHS458778:HHS458792 HRO458778:HRO458792 IBK458778:IBK458792 ILG458778:ILG458792 IVC458778:IVC458792 JEY458778:JEY458792 JOU458778:JOU458792 JYQ458778:JYQ458792 KIM458778:KIM458792 KSI458778:KSI458792 LCE458778:LCE458792 LMA458778:LMA458792 LVW458778:LVW458792 MFS458778:MFS458792 MPO458778:MPO458792 MZK458778:MZK458792 NJG458778:NJG458792 NTC458778:NTC458792 OCY458778:OCY458792 OMU458778:OMU458792 OWQ458778:OWQ458792 PGM458778:PGM458792 PQI458778:PQI458792 QAE458778:QAE458792 QKA458778:QKA458792 QTW458778:QTW458792 RDS458778:RDS458792 RNO458778:RNO458792 RXK458778:RXK458792 SHG458778:SHG458792 SRC458778:SRC458792 TAY458778:TAY458792 TKU458778:TKU458792 TUQ458778:TUQ458792 UEM458778:UEM458792 UOI458778:UOI458792 UYE458778:UYE458792 VIA458778:VIA458792 VRW458778:VRW458792 WBS458778:WBS458792 WLO458778:WLO458792 WVK458778:WVK458792 F524314:F524328 IY524314:IY524328 SU524314:SU524328 ACQ524314:ACQ524328 AMM524314:AMM524328 AWI524314:AWI524328 BGE524314:BGE524328 BQA524314:BQA524328 BZW524314:BZW524328 CJS524314:CJS524328 CTO524314:CTO524328 DDK524314:DDK524328 DNG524314:DNG524328 DXC524314:DXC524328 EGY524314:EGY524328 EQU524314:EQU524328 FAQ524314:FAQ524328 FKM524314:FKM524328 FUI524314:FUI524328 GEE524314:GEE524328 GOA524314:GOA524328 GXW524314:GXW524328 HHS524314:HHS524328 HRO524314:HRO524328 IBK524314:IBK524328 ILG524314:ILG524328 IVC524314:IVC524328 JEY524314:JEY524328 JOU524314:JOU524328 JYQ524314:JYQ524328 KIM524314:KIM524328 KSI524314:KSI524328 LCE524314:LCE524328 LMA524314:LMA524328 LVW524314:LVW524328 MFS524314:MFS524328 MPO524314:MPO524328 MZK524314:MZK524328 NJG524314:NJG524328 NTC524314:NTC524328 OCY524314:OCY524328 OMU524314:OMU524328 OWQ524314:OWQ524328 PGM524314:PGM524328 PQI524314:PQI524328 QAE524314:QAE524328 QKA524314:QKA524328 QTW524314:QTW524328 RDS524314:RDS524328 RNO524314:RNO524328 RXK524314:RXK524328 SHG524314:SHG524328 SRC524314:SRC524328 TAY524314:TAY524328 TKU524314:TKU524328 TUQ524314:TUQ524328 UEM524314:UEM524328 UOI524314:UOI524328 UYE524314:UYE524328 VIA524314:VIA524328 VRW524314:VRW524328 WBS524314:WBS524328 WLO524314:WLO524328 WVK524314:WVK524328 F589850:F589864 IY589850:IY589864 SU589850:SU589864 ACQ589850:ACQ589864 AMM589850:AMM589864 AWI589850:AWI589864 BGE589850:BGE589864 BQA589850:BQA589864 BZW589850:BZW589864 CJS589850:CJS589864 CTO589850:CTO589864 DDK589850:DDK589864 DNG589850:DNG589864 DXC589850:DXC589864 EGY589850:EGY589864 EQU589850:EQU589864 FAQ589850:FAQ589864 FKM589850:FKM589864 FUI589850:FUI589864 GEE589850:GEE589864 GOA589850:GOA589864 GXW589850:GXW589864 HHS589850:HHS589864 HRO589850:HRO589864 IBK589850:IBK589864 ILG589850:ILG589864 IVC589850:IVC589864 JEY589850:JEY589864 JOU589850:JOU589864 JYQ589850:JYQ589864 KIM589850:KIM589864 KSI589850:KSI589864 LCE589850:LCE589864 LMA589850:LMA589864 LVW589850:LVW589864 MFS589850:MFS589864 MPO589850:MPO589864 MZK589850:MZK589864 NJG589850:NJG589864 NTC589850:NTC589864 OCY589850:OCY589864 OMU589850:OMU589864 OWQ589850:OWQ589864 PGM589850:PGM589864 PQI589850:PQI589864 QAE589850:QAE589864 QKA589850:QKA589864 QTW589850:QTW589864 RDS589850:RDS589864 RNO589850:RNO589864 RXK589850:RXK589864 SHG589850:SHG589864 SRC589850:SRC589864 TAY589850:TAY589864 TKU589850:TKU589864 TUQ589850:TUQ589864 UEM589850:UEM589864 UOI589850:UOI589864 UYE589850:UYE589864 VIA589850:VIA589864 VRW589850:VRW589864 WBS589850:WBS589864 WLO589850:WLO589864 WVK589850:WVK589864 F655386:F655400 IY655386:IY655400 SU655386:SU655400 ACQ655386:ACQ655400 AMM655386:AMM655400 AWI655386:AWI655400 BGE655386:BGE655400 BQA655386:BQA655400 BZW655386:BZW655400 CJS655386:CJS655400 CTO655386:CTO655400 DDK655386:DDK655400 DNG655386:DNG655400 DXC655386:DXC655400 EGY655386:EGY655400 EQU655386:EQU655400 FAQ655386:FAQ655400 FKM655386:FKM655400 FUI655386:FUI655400 GEE655386:GEE655400 GOA655386:GOA655400 GXW655386:GXW655400 HHS655386:HHS655400 HRO655386:HRO655400 IBK655386:IBK655400 ILG655386:ILG655400 IVC655386:IVC655400 JEY655386:JEY655400 JOU655386:JOU655400 JYQ655386:JYQ655400 KIM655386:KIM655400 KSI655386:KSI655400 LCE655386:LCE655400 LMA655386:LMA655400 LVW655386:LVW655400 MFS655386:MFS655400 MPO655386:MPO655400 MZK655386:MZK655400 NJG655386:NJG655400 NTC655386:NTC655400 OCY655386:OCY655400 OMU655386:OMU655400 OWQ655386:OWQ655400 PGM655386:PGM655400 PQI655386:PQI655400 QAE655386:QAE655400 QKA655386:QKA655400 QTW655386:QTW655400 RDS655386:RDS655400 RNO655386:RNO655400 RXK655386:RXK655400 SHG655386:SHG655400 SRC655386:SRC655400 TAY655386:TAY655400 TKU655386:TKU655400 TUQ655386:TUQ655400 UEM655386:UEM655400 UOI655386:UOI655400 UYE655386:UYE655400 VIA655386:VIA655400 VRW655386:VRW655400 WBS655386:WBS655400 WLO655386:WLO655400 WVK655386:WVK655400 F720922:F720936 IY720922:IY720936 SU720922:SU720936 ACQ720922:ACQ720936 AMM720922:AMM720936 AWI720922:AWI720936 BGE720922:BGE720936 BQA720922:BQA720936 BZW720922:BZW720936 CJS720922:CJS720936 CTO720922:CTO720936 DDK720922:DDK720936 DNG720922:DNG720936 DXC720922:DXC720936 EGY720922:EGY720936 EQU720922:EQU720936 FAQ720922:FAQ720936 FKM720922:FKM720936 FUI720922:FUI720936 GEE720922:GEE720936 GOA720922:GOA720936 GXW720922:GXW720936 HHS720922:HHS720936 HRO720922:HRO720936 IBK720922:IBK720936 ILG720922:ILG720936 IVC720922:IVC720936 JEY720922:JEY720936 JOU720922:JOU720936 JYQ720922:JYQ720936 KIM720922:KIM720936 KSI720922:KSI720936 LCE720922:LCE720936 LMA720922:LMA720936 LVW720922:LVW720936 MFS720922:MFS720936 MPO720922:MPO720936 MZK720922:MZK720936 NJG720922:NJG720936 NTC720922:NTC720936 OCY720922:OCY720936 OMU720922:OMU720936 OWQ720922:OWQ720936 PGM720922:PGM720936 PQI720922:PQI720936 QAE720922:QAE720936 QKA720922:QKA720936 QTW720922:QTW720936 RDS720922:RDS720936 RNO720922:RNO720936 RXK720922:RXK720936 SHG720922:SHG720936 SRC720922:SRC720936 TAY720922:TAY720936 TKU720922:TKU720936 TUQ720922:TUQ720936 UEM720922:UEM720936 UOI720922:UOI720936 UYE720922:UYE720936 VIA720922:VIA720936 VRW720922:VRW720936 WBS720922:WBS720936 WLO720922:WLO720936 WVK720922:WVK720936 F786458:F786472 IY786458:IY786472 SU786458:SU786472 ACQ786458:ACQ786472 AMM786458:AMM786472 AWI786458:AWI786472 BGE786458:BGE786472 BQA786458:BQA786472 BZW786458:BZW786472 CJS786458:CJS786472 CTO786458:CTO786472 DDK786458:DDK786472 DNG786458:DNG786472 DXC786458:DXC786472 EGY786458:EGY786472 EQU786458:EQU786472 FAQ786458:FAQ786472 FKM786458:FKM786472 FUI786458:FUI786472 GEE786458:GEE786472 GOA786458:GOA786472 GXW786458:GXW786472 HHS786458:HHS786472 HRO786458:HRO786472 IBK786458:IBK786472 ILG786458:ILG786472 IVC786458:IVC786472 JEY786458:JEY786472 JOU786458:JOU786472 JYQ786458:JYQ786472 KIM786458:KIM786472 KSI786458:KSI786472 LCE786458:LCE786472 LMA786458:LMA786472 LVW786458:LVW786472 MFS786458:MFS786472 MPO786458:MPO786472 MZK786458:MZK786472 NJG786458:NJG786472 NTC786458:NTC786472 OCY786458:OCY786472 OMU786458:OMU786472 OWQ786458:OWQ786472 PGM786458:PGM786472 PQI786458:PQI786472 QAE786458:QAE786472 QKA786458:QKA786472 QTW786458:QTW786472 RDS786458:RDS786472 RNO786458:RNO786472 RXK786458:RXK786472 SHG786458:SHG786472 SRC786458:SRC786472 TAY786458:TAY786472 TKU786458:TKU786472 TUQ786458:TUQ786472 UEM786458:UEM786472 UOI786458:UOI786472 UYE786458:UYE786472 VIA786458:VIA786472 VRW786458:VRW786472 WBS786458:WBS786472 WLO786458:WLO786472 WVK786458:WVK786472 F851994:F852008 IY851994:IY852008 SU851994:SU852008 ACQ851994:ACQ852008 AMM851994:AMM852008 AWI851994:AWI852008 BGE851994:BGE852008 BQA851994:BQA852008 BZW851994:BZW852008 CJS851994:CJS852008 CTO851994:CTO852008 DDK851994:DDK852008 DNG851994:DNG852008 DXC851994:DXC852008 EGY851994:EGY852008 EQU851994:EQU852008 FAQ851994:FAQ852008 FKM851994:FKM852008 FUI851994:FUI852008 GEE851994:GEE852008 GOA851994:GOA852008 GXW851994:GXW852008 HHS851994:HHS852008 HRO851994:HRO852008 IBK851994:IBK852008 ILG851994:ILG852008 IVC851994:IVC852008 JEY851994:JEY852008 JOU851994:JOU852008 JYQ851994:JYQ852008 KIM851994:KIM852008 KSI851994:KSI852008 LCE851994:LCE852008 LMA851994:LMA852008 LVW851994:LVW852008 MFS851994:MFS852008 MPO851994:MPO852008 MZK851994:MZK852008 NJG851994:NJG852008 NTC851994:NTC852008 OCY851994:OCY852008 OMU851994:OMU852008 OWQ851994:OWQ852008 PGM851994:PGM852008 PQI851994:PQI852008 QAE851994:QAE852008 QKA851994:QKA852008 QTW851994:QTW852008 RDS851994:RDS852008 RNO851994:RNO852008 RXK851994:RXK852008 SHG851994:SHG852008 SRC851994:SRC852008 TAY851994:TAY852008 TKU851994:TKU852008 TUQ851994:TUQ852008 UEM851994:UEM852008 UOI851994:UOI852008 UYE851994:UYE852008 VIA851994:VIA852008 VRW851994:VRW852008 WBS851994:WBS852008 WLO851994:WLO852008 WVK851994:WVK852008 F917530:F917544 IY917530:IY917544 SU917530:SU917544 ACQ917530:ACQ917544 AMM917530:AMM917544 AWI917530:AWI917544 BGE917530:BGE917544 BQA917530:BQA917544 BZW917530:BZW917544 CJS917530:CJS917544 CTO917530:CTO917544 DDK917530:DDK917544 DNG917530:DNG917544 DXC917530:DXC917544 EGY917530:EGY917544 EQU917530:EQU917544 FAQ917530:FAQ917544 FKM917530:FKM917544 FUI917530:FUI917544 GEE917530:GEE917544 GOA917530:GOA917544 GXW917530:GXW917544 HHS917530:HHS917544 HRO917530:HRO917544 IBK917530:IBK917544 ILG917530:ILG917544 IVC917530:IVC917544 JEY917530:JEY917544 JOU917530:JOU917544 JYQ917530:JYQ917544 KIM917530:KIM917544 KSI917530:KSI917544 LCE917530:LCE917544 LMA917530:LMA917544 LVW917530:LVW917544 MFS917530:MFS917544 MPO917530:MPO917544 MZK917530:MZK917544 NJG917530:NJG917544 NTC917530:NTC917544 OCY917530:OCY917544 OMU917530:OMU917544 OWQ917530:OWQ917544 PGM917530:PGM917544 PQI917530:PQI917544 QAE917530:QAE917544 QKA917530:QKA917544 QTW917530:QTW917544 RDS917530:RDS917544 RNO917530:RNO917544 RXK917530:RXK917544 SHG917530:SHG917544 SRC917530:SRC917544 TAY917530:TAY917544 TKU917530:TKU917544 TUQ917530:TUQ917544 UEM917530:UEM917544 UOI917530:UOI917544 UYE917530:UYE917544 VIA917530:VIA917544 VRW917530:VRW917544 WBS917530:WBS917544 WLO917530:WLO917544 WVK917530:WVK917544 F983066:F983080 IY983066:IY983080 SU983066:SU983080 ACQ983066:ACQ983080 AMM983066:AMM983080 AWI983066:AWI983080 BGE983066:BGE983080 BQA983066:BQA983080 BZW983066:BZW983080 CJS983066:CJS983080 CTO983066:CTO983080 DDK983066:DDK983080 DNG983066:DNG983080 DXC983066:DXC983080 EGY983066:EGY983080 EQU983066:EQU983080 FAQ983066:FAQ983080 FKM983066:FKM983080 FUI983066:FUI983080 GEE983066:GEE983080 GOA983066:GOA983080 GXW983066:GXW983080 HHS983066:HHS983080 HRO983066:HRO983080 IBK983066:IBK983080 ILG983066:ILG983080 IVC983066:IVC983080 JEY983066:JEY983080 JOU983066:JOU983080 JYQ983066:JYQ983080 KIM983066:KIM983080 KSI983066:KSI983080 LCE983066:LCE983080 LMA983066:LMA983080 LVW983066:LVW983080 MFS983066:MFS983080 MPO983066:MPO983080 MZK983066:MZK983080 NJG983066:NJG983080 NTC983066:NTC983080 OCY983066:OCY983080 OMU983066:OMU983080 OWQ983066:OWQ983080 PGM983066:PGM983080 PQI983066:PQI983080 QAE983066:QAE983080 QKA983066:QKA983080 QTW983066:QTW983080 RDS983066:RDS983080 RNO983066:RNO983080 RXK983066:RXK983080 SHG983066:SHG983080 SRC983066:SRC983080 TAY983066:TAY983080 TKU983066:TKU983080 TUQ983066:TUQ983080 UEM983066:UEM983080 UOI983066:UOI983080 UYE983066:UYE983080 VIA983066:VIA983080 VRW983066:VRW983080 WBS983066:WBS983080 WLO983066:WLO983080 WVK983066:WVK983080" xr:uid="{00000000-0002-0000-0000-000000000000}">
      <formula1>$V$25:$V$27</formula1>
    </dataValidation>
    <dataValidation type="list" allowBlank="1" showInputMessage="1" showErrorMessage="1" sqref="G25:H44 IZ25:JA44 SV25:SW44 ACR25:ACS44 AMN25:AMO44 AWJ25:AWK44 BGF25:BGG44 BQB25:BQC44 BZX25:BZY44 CJT25:CJU44 CTP25:CTQ44 DDL25:DDM44 DNH25:DNI44 DXD25:DXE44 EGZ25:EHA44 EQV25:EQW44 FAR25:FAS44 FKN25:FKO44 FUJ25:FUK44 GEF25:GEG44 GOB25:GOC44 GXX25:GXY44 HHT25:HHU44 HRP25:HRQ44 IBL25:IBM44 ILH25:ILI44 IVD25:IVE44 JEZ25:JFA44 JOV25:JOW44 JYR25:JYS44 KIN25:KIO44 KSJ25:KSK44 LCF25:LCG44 LMB25:LMC44 LVX25:LVY44 MFT25:MFU44 MPP25:MPQ44 MZL25:MZM44 NJH25:NJI44 NTD25:NTE44 OCZ25:ODA44 OMV25:OMW44 OWR25:OWS44 PGN25:PGO44 PQJ25:PQK44 QAF25:QAG44 QKB25:QKC44 QTX25:QTY44 RDT25:RDU44 RNP25:RNQ44 RXL25:RXM44 SHH25:SHI44 SRD25:SRE44 TAZ25:TBA44 TKV25:TKW44 TUR25:TUS44 UEN25:UEO44 UOJ25:UOK44 UYF25:UYG44 VIB25:VIC44 VRX25:VRY44 WBT25:WBU44 WLP25:WLQ44 WVL25:WVM44 G65562:H65576 IZ65562:JA65576 SV65562:SW65576 ACR65562:ACS65576 AMN65562:AMO65576 AWJ65562:AWK65576 BGF65562:BGG65576 BQB65562:BQC65576 BZX65562:BZY65576 CJT65562:CJU65576 CTP65562:CTQ65576 DDL65562:DDM65576 DNH65562:DNI65576 DXD65562:DXE65576 EGZ65562:EHA65576 EQV65562:EQW65576 FAR65562:FAS65576 FKN65562:FKO65576 FUJ65562:FUK65576 GEF65562:GEG65576 GOB65562:GOC65576 GXX65562:GXY65576 HHT65562:HHU65576 HRP65562:HRQ65576 IBL65562:IBM65576 ILH65562:ILI65576 IVD65562:IVE65576 JEZ65562:JFA65576 JOV65562:JOW65576 JYR65562:JYS65576 KIN65562:KIO65576 KSJ65562:KSK65576 LCF65562:LCG65576 LMB65562:LMC65576 LVX65562:LVY65576 MFT65562:MFU65576 MPP65562:MPQ65576 MZL65562:MZM65576 NJH65562:NJI65576 NTD65562:NTE65576 OCZ65562:ODA65576 OMV65562:OMW65576 OWR65562:OWS65576 PGN65562:PGO65576 PQJ65562:PQK65576 QAF65562:QAG65576 QKB65562:QKC65576 QTX65562:QTY65576 RDT65562:RDU65576 RNP65562:RNQ65576 RXL65562:RXM65576 SHH65562:SHI65576 SRD65562:SRE65576 TAZ65562:TBA65576 TKV65562:TKW65576 TUR65562:TUS65576 UEN65562:UEO65576 UOJ65562:UOK65576 UYF65562:UYG65576 VIB65562:VIC65576 VRX65562:VRY65576 WBT65562:WBU65576 WLP65562:WLQ65576 WVL65562:WVM65576 G131098:H131112 IZ131098:JA131112 SV131098:SW131112 ACR131098:ACS131112 AMN131098:AMO131112 AWJ131098:AWK131112 BGF131098:BGG131112 BQB131098:BQC131112 BZX131098:BZY131112 CJT131098:CJU131112 CTP131098:CTQ131112 DDL131098:DDM131112 DNH131098:DNI131112 DXD131098:DXE131112 EGZ131098:EHA131112 EQV131098:EQW131112 FAR131098:FAS131112 FKN131098:FKO131112 FUJ131098:FUK131112 GEF131098:GEG131112 GOB131098:GOC131112 GXX131098:GXY131112 HHT131098:HHU131112 HRP131098:HRQ131112 IBL131098:IBM131112 ILH131098:ILI131112 IVD131098:IVE131112 JEZ131098:JFA131112 JOV131098:JOW131112 JYR131098:JYS131112 KIN131098:KIO131112 KSJ131098:KSK131112 LCF131098:LCG131112 LMB131098:LMC131112 LVX131098:LVY131112 MFT131098:MFU131112 MPP131098:MPQ131112 MZL131098:MZM131112 NJH131098:NJI131112 NTD131098:NTE131112 OCZ131098:ODA131112 OMV131098:OMW131112 OWR131098:OWS131112 PGN131098:PGO131112 PQJ131098:PQK131112 QAF131098:QAG131112 QKB131098:QKC131112 QTX131098:QTY131112 RDT131098:RDU131112 RNP131098:RNQ131112 RXL131098:RXM131112 SHH131098:SHI131112 SRD131098:SRE131112 TAZ131098:TBA131112 TKV131098:TKW131112 TUR131098:TUS131112 UEN131098:UEO131112 UOJ131098:UOK131112 UYF131098:UYG131112 VIB131098:VIC131112 VRX131098:VRY131112 WBT131098:WBU131112 WLP131098:WLQ131112 WVL131098:WVM131112 G196634:H196648 IZ196634:JA196648 SV196634:SW196648 ACR196634:ACS196648 AMN196634:AMO196648 AWJ196634:AWK196648 BGF196634:BGG196648 BQB196634:BQC196648 BZX196634:BZY196648 CJT196634:CJU196648 CTP196634:CTQ196648 DDL196634:DDM196648 DNH196634:DNI196648 DXD196634:DXE196648 EGZ196634:EHA196648 EQV196634:EQW196648 FAR196634:FAS196648 FKN196634:FKO196648 FUJ196634:FUK196648 GEF196634:GEG196648 GOB196634:GOC196648 GXX196634:GXY196648 HHT196634:HHU196648 HRP196634:HRQ196648 IBL196634:IBM196648 ILH196634:ILI196648 IVD196634:IVE196648 JEZ196634:JFA196648 JOV196634:JOW196648 JYR196634:JYS196648 KIN196634:KIO196648 KSJ196634:KSK196648 LCF196634:LCG196648 LMB196634:LMC196648 LVX196634:LVY196648 MFT196634:MFU196648 MPP196634:MPQ196648 MZL196634:MZM196648 NJH196634:NJI196648 NTD196634:NTE196648 OCZ196634:ODA196648 OMV196634:OMW196648 OWR196634:OWS196648 PGN196634:PGO196648 PQJ196634:PQK196648 QAF196634:QAG196648 QKB196634:QKC196648 QTX196634:QTY196648 RDT196634:RDU196648 RNP196634:RNQ196648 RXL196634:RXM196648 SHH196634:SHI196648 SRD196634:SRE196648 TAZ196634:TBA196648 TKV196634:TKW196648 TUR196634:TUS196648 UEN196634:UEO196648 UOJ196634:UOK196648 UYF196634:UYG196648 VIB196634:VIC196648 VRX196634:VRY196648 WBT196634:WBU196648 WLP196634:WLQ196648 WVL196634:WVM196648 G262170:H262184 IZ262170:JA262184 SV262170:SW262184 ACR262170:ACS262184 AMN262170:AMO262184 AWJ262170:AWK262184 BGF262170:BGG262184 BQB262170:BQC262184 BZX262170:BZY262184 CJT262170:CJU262184 CTP262170:CTQ262184 DDL262170:DDM262184 DNH262170:DNI262184 DXD262170:DXE262184 EGZ262170:EHA262184 EQV262170:EQW262184 FAR262170:FAS262184 FKN262170:FKO262184 FUJ262170:FUK262184 GEF262170:GEG262184 GOB262170:GOC262184 GXX262170:GXY262184 HHT262170:HHU262184 HRP262170:HRQ262184 IBL262170:IBM262184 ILH262170:ILI262184 IVD262170:IVE262184 JEZ262170:JFA262184 JOV262170:JOW262184 JYR262170:JYS262184 KIN262170:KIO262184 KSJ262170:KSK262184 LCF262170:LCG262184 LMB262170:LMC262184 LVX262170:LVY262184 MFT262170:MFU262184 MPP262170:MPQ262184 MZL262170:MZM262184 NJH262170:NJI262184 NTD262170:NTE262184 OCZ262170:ODA262184 OMV262170:OMW262184 OWR262170:OWS262184 PGN262170:PGO262184 PQJ262170:PQK262184 QAF262170:QAG262184 QKB262170:QKC262184 QTX262170:QTY262184 RDT262170:RDU262184 RNP262170:RNQ262184 RXL262170:RXM262184 SHH262170:SHI262184 SRD262170:SRE262184 TAZ262170:TBA262184 TKV262170:TKW262184 TUR262170:TUS262184 UEN262170:UEO262184 UOJ262170:UOK262184 UYF262170:UYG262184 VIB262170:VIC262184 VRX262170:VRY262184 WBT262170:WBU262184 WLP262170:WLQ262184 WVL262170:WVM262184 G327706:H327720 IZ327706:JA327720 SV327706:SW327720 ACR327706:ACS327720 AMN327706:AMO327720 AWJ327706:AWK327720 BGF327706:BGG327720 BQB327706:BQC327720 BZX327706:BZY327720 CJT327706:CJU327720 CTP327706:CTQ327720 DDL327706:DDM327720 DNH327706:DNI327720 DXD327706:DXE327720 EGZ327706:EHA327720 EQV327706:EQW327720 FAR327706:FAS327720 FKN327706:FKO327720 FUJ327706:FUK327720 GEF327706:GEG327720 GOB327706:GOC327720 GXX327706:GXY327720 HHT327706:HHU327720 HRP327706:HRQ327720 IBL327706:IBM327720 ILH327706:ILI327720 IVD327706:IVE327720 JEZ327706:JFA327720 JOV327706:JOW327720 JYR327706:JYS327720 KIN327706:KIO327720 KSJ327706:KSK327720 LCF327706:LCG327720 LMB327706:LMC327720 LVX327706:LVY327720 MFT327706:MFU327720 MPP327706:MPQ327720 MZL327706:MZM327720 NJH327706:NJI327720 NTD327706:NTE327720 OCZ327706:ODA327720 OMV327706:OMW327720 OWR327706:OWS327720 PGN327706:PGO327720 PQJ327706:PQK327720 QAF327706:QAG327720 QKB327706:QKC327720 QTX327706:QTY327720 RDT327706:RDU327720 RNP327706:RNQ327720 RXL327706:RXM327720 SHH327706:SHI327720 SRD327706:SRE327720 TAZ327706:TBA327720 TKV327706:TKW327720 TUR327706:TUS327720 UEN327706:UEO327720 UOJ327706:UOK327720 UYF327706:UYG327720 VIB327706:VIC327720 VRX327706:VRY327720 WBT327706:WBU327720 WLP327706:WLQ327720 WVL327706:WVM327720 G393242:H393256 IZ393242:JA393256 SV393242:SW393256 ACR393242:ACS393256 AMN393242:AMO393256 AWJ393242:AWK393256 BGF393242:BGG393256 BQB393242:BQC393256 BZX393242:BZY393256 CJT393242:CJU393256 CTP393242:CTQ393256 DDL393242:DDM393256 DNH393242:DNI393256 DXD393242:DXE393256 EGZ393242:EHA393256 EQV393242:EQW393256 FAR393242:FAS393256 FKN393242:FKO393256 FUJ393242:FUK393256 GEF393242:GEG393256 GOB393242:GOC393256 GXX393242:GXY393256 HHT393242:HHU393256 HRP393242:HRQ393256 IBL393242:IBM393256 ILH393242:ILI393256 IVD393242:IVE393256 JEZ393242:JFA393256 JOV393242:JOW393256 JYR393242:JYS393256 KIN393242:KIO393256 KSJ393242:KSK393256 LCF393242:LCG393256 LMB393242:LMC393256 LVX393242:LVY393256 MFT393242:MFU393256 MPP393242:MPQ393256 MZL393242:MZM393256 NJH393242:NJI393256 NTD393242:NTE393256 OCZ393242:ODA393256 OMV393242:OMW393256 OWR393242:OWS393256 PGN393242:PGO393256 PQJ393242:PQK393256 QAF393242:QAG393256 QKB393242:QKC393256 QTX393242:QTY393256 RDT393242:RDU393256 RNP393242:RNQ393256 RXL393242:RXM393256 SHH393242:SHI393256 SRD393242:SRE393256 TAZ393242:TBA393256 TKV393242:TKW393256 TUR393242:TUS393256 UEN393242:UEO393256 UOJ393242:UOK393256 UYF393242:UYG393256 VIB393242:VIC393256 VRX393242:VRY393256 WBT393242:WBU393256 WLP393242:WLQ393256 WVL393242:WVM393256 G458778:H458792 IZ458778:JA458792 SV458778:SW458792 ACR458778:ACS458792 AMN458778:AMO458792 AWJ458778:AWK458792 BGF458778:BGG458792 BQB458778:BQC458792 BZX458778:BZY458792 CJT458778:CJU458792 CTP458778:CTQ458792 DDL458778:DDM458792 DNH458778:DNI458792 DXD458778:DXE458792 EGZ458778:EHA458792 EQV458778:EQW458792 FAR458778:FAS458792 FKN458778:FKO458792 FUJ458778:FUK458792 GEF458778:GEG458792 GOB458778:GOC458792 GXX458778:GXY458792 HHT458778:HHU458792 HRP458778:HRQ458792 IBL458778:IBM458792 ILH458778:ILI458792 IVD458778:IVE458792 JEZ458778:JFA458792 JOV458778:JOW458792 JYR458778:JYS458792 KIN458778:KIO458792 KSJ458778:KSK458792 LCF458778:LCG458792 LMB458778:LMC458792 LVX458778:LVY458792 MFT458778:MFU458792 MPP458778:MPQ458792 MZL458778:MZM458792 NJH458778:NJI458792 NTD458778:NTE458792 OCZ458778:ODA458792 OMV458778:OMW458792 OWR458778:OWS458792 PGN458778:PGO458792 PQJ458778:PQK458792 QAF458778:QAG458792 QKB458778:QKC458792 QTX458778:QTY458792 RDT458778:RDU458792 RNP458778:RNQ458792 RXL458778:RXM458792 SHH458778:SHI458792 SRD458778:SRE458792 TAZ458778:TBA458792 TKV458778:TKW458792 TUR458778:TUS458792 UEN458778:UEO458792 UOJ458778:UOK458792 UYF458778:UYG458792 VIB458778:VIC458792 VRX458778:VRY458792 WBT458778:WBU458792 WLP458778:WLQ458792 WVL458778:WVM458792 G524314:H524328 IZ524314:JA524328 SV524314:SW524328 ACR524314:ACS524328 AMN524314:AMO524328 AWJ524314:AWK524328 BGF524314:BGG524328 BQB524314:BQC524328 BZX524314:BZY524328 CJT524314:CJU524328 CTP524314:CTQ524328 DDL524314:DDM524328 DNH524314:DNI524328 DXD524314:DXE524328 EGZ524314:EHA524328 EQV524314:EQW524328 FAR524314:FAS524328 FKN524314:FKO524328 FUJ524314:FUK524328 GEF524314:GEG524328 GOB524314:GOC524328 GXX524314:GXY524328 HHT524314:HHU524328 HRP524314:HRQ524328 IBL524314:IBM524328 ILH524314:ILI524328 IVD524314:IVE524328 JEZ524314:JFA524328 JOV524314:JOW524328 JYR524314:JYS524328 KIN524314:KIO524328 KSJ524314:KSK524328 LCF524314:LCG524328 LMB524314:LMC524328 LVX524314:LVY524328 MFT524314:MFU524328 MPP524314:MPQ524328 MZL524314:MZM524328 NJH524314:NJI524328 NTD524314:NTE524328 OCZ524314:ODA524328 OMV524314:OMW524328 OWR524314:OWS524328 PGN524314:PGO524328 PQJ524314:PQK524328 QAF524314:QAG524328 QKB524314:QKC524328 QTX524314:QTY524328 RDT524314:RDU524328 RNP524314:RNQ524328 RXL524314:RXM524328 SHH524314:SHI524328 SRD524314:SRE524328 TAZ524314:TBA524328 TKV524314:TKW524328 TUR524314:TUS524328 UEN524314:UEO524328 UOJ524314:UOK524328 UYF524314:UYG524328 VIB524314:VIC524328 VRX524314:VRY524328 WBT524314:WBU524328 WLP524314:WLQ524328 WVL524314:WVM524328 G589850:H589864 IZ589850:JA589864 SV589850:SW589864 ACR589850:ACS589864 AMN589850:AMO589864 AWJ589850:AWK589864 BGF589850:BGG589864 BQB589850:BQC589864 BZX589850:BZY589864 CJT589850:CJU589864 CTP589850:CTQ589864 DDL589850:DDM589864 DNH589850:DNI589864 DXD589850:DXE589864 EGZ589850:EHA589864 EQV589850:EQW589864 FAR589850:FAS589864 FKN589850:FKO589864 FUJ589850:FUK589864 GEF589850:GEG589864 GOB589850:GOC589864 GXX589850:GXY589864 HHT589850:HHU589864 HRP589850:HRQ589864 IBL589850:IBM589864 ILH589850:ILI589864 IVD589850:IVE589864 JEZ589850:JFA589864 JOV589850:JOW589864 JYR589850:JYS589864 KIN589850:KIO589864 KSJ589850:KSK589864 LCF589850:LCG589864 LMB589850:LMC589864 LVX589850:LVY589864 MFT589850:MFU589864 MPP589850:MPQ589864 MZL589850:MZM589864 NJH589850:NJI589864 NTD589850:NTE589864 OCZ589850:ODA589864 OMV589850:OMW589864 OWR589850:OWS589864 PGN589850:PGO589864 PQJ589850:PQK589864 QAF589850:QAG589864 QKB589850:QKC589864 QTX589850:QTY589864 RDT589850:RDU589864 RNP589850:RNQ589864 RXL589850:RXM589864 SHH589850:SHI589864 SRD589850:SRE589864 TAZ589850:TBA589864 TKV589850:TKW589864 TUR589850:TUS589864 UEN589850:UEO589864 UOJ589850:UOK589864 UYF589850:UYG589864 VIB589850:VIC589864 VRX589850:VRY589864 WBT589850:WBU589864 WLP589850:WLQ589864 WVL589850:WVM589864 G655386:H655400 IZ655386:JA655400 SV655386:SW655400 ACR655386:ACS655400 AMN655386:AMO655400 AWJ655386:AWK655400 BGF655386:BGG655400 BQB655386:BQC655400 BZX655386:BZY655400 CJT655386:CJU655400 CTP655386:CTQ655400 DDL655386:DDM655400 DNH655386:DNI655400 DXD655386:DXE655400 EGZ655386:EHA655400 EQV655386:EQW655400 FAR655386:FAS655400 FKN655386:FKO655400 FUJ655386:FUK655400 GEF655386:GEG655400 GOB655386:GOC655400 GXX655386:GXY655400 HHT655386:HHU655400 HRP655386:HRQ655400 IBL655386:IBM655400 ILH655386:ILI655400 IVD655386:IVE655400 JEZ655386:JFA655400 JOV655386:JOW655400 JYR655386:JYS655400 KIN655386:KIO655400 KSJ655386:KSK655400 LCF655386:LCG655400 LMB655386:LMC655400 LVX655386:LVY655400 MFT655386:MFU655400 MPP655386:MPQ655400 MZL655386:MZM655400 NJH655386:NJI655400 NTD655386:NTE655400 OCZ655386:ODA655400 OMV655386:OMW655400 OWR655386:OWS655400 PGN655386:PGO655400 PQJ655386:PQK655400 QAF655386:QAG655400 QKB655386:QKC655400 QTX655386:QTY655400 RDT655386:RDU655400 RNP655386:RNQ655400 RXL655386:RXM655400 SHH655386:SHI655400 SRD655386:SRE655400 TAZ655386:TBA655400 TKV655386:TKW655400 TUR655386:TUS655400 UEN655386:UEO655400 UOJ655386:UOK655400 UYF655386:UYG655400 VIB655386:VIC655400 VRX655386:VRY655400 WBT655386:WBU655400 WLP655386:WLQ655400 WVL655386:WVM655400 G720922:H720936 IZ720922:JA720936 SV720922:SW720936 ACR720922:ACS720936 AMN720922:AMO720936 AWJ720922:AWK720936 BGF720922:BGG720936 BQB720922:BQC720936 BZX720922:BZY720936 CJT720922:CJU720936 CTP720922:CTQ720936 DDL720922:DDM720936 DNH720922:DNI720936 DXD720922:DXE720936 EGZ720922:EHA720936 EQV720922:EQW720936 FAR720922:FAS720936 FKN720922:FKO720936 FUJ720922:FUK720936 GEF720922:GEG720936 GOB720922:GOC720936 GXX720922:GXY720936 HHT720922:HHU720936 HRP720922:HRQ720936 IBL720922:IBM720936 ILH720922:ILI720936 IVD720922:IVE720936 JEZ720922:JFA720936 JOV720922:JOW720936 JYR720922:JYS720936 KIN720922:KIO720936 KSJ720922:KSK720936 LCF720922:LCG720936 LMB720922:LMC720936 LVX720922:LVY720936 MFT720922:MFU720936 MPP720922:MPQ720936 MZL720922:MZM720936 NJH720922:NJI720936 NTD720922:NTE720936 OCZ720922:ODA720936 OMV720922:OMW720936 OWR720922:OWS720936 PGN720922:PGO720936 PQJ720922:PQK720936 QAF720922:QAG720936 QKB720922:QKC720936 QTX720922:QTY720936 RDT720922:RDU720936 RNP720922:RNQ720936 RXL720922:RXM720936 SHH720922:SHI720936 SRD720922:SRE720936 TAZ720922:TBA720936 TKV720922:TKW720936 TUR720922:TUS720936 UEN720922:UEO720936 UOJ720922:UOK720936 UYF720922:UYG720936 VIB720922:VIC720936 VRX720922:VRY720936 WBT720922:WBU720936 WLP720922:WLQ720936 WVL720922:WVM720936 G786458:H786472 IZ786458:JA786472 SV786458:SW786472 ACR786458:ACS786472 AMN786458:AMO786472 AWJ786458:AWK786472 BGF786458:BGG786472 BQB786458:BQC786472 BZX786458:BZY786472 CJT786458:CJU786472 CTP786458:CTQ786472 DDL786458:DDM786472 DNH786458:DNI786472 DXD786458:DXE786472 EGZ786458:EHA786472 EQV786458:EQW786472 FAR786458:FAS786472 FKN786458:FKO786472 FUJ786458:FUK786472 GEF786458:GEG786472 GOB786458:GOC786472 GXX786458:GXY786472 HHT786458:HHU786472 HRP786458:HRQ786472 IBL786458:IBM786472 ILH786458:ILI786472 IVD786458:IVE786472 JEZ786458:JFA786472 JOV786458:JOW786472 JYR786458:JYS786472 KIN786458:KIO786472 KSJ786458:KSK786472 LCF786458:LCG786472 LMB786458:LMC786472 LVX786458:LVY786472 MFT786458:MFU786472 MPP786458:MPQ786472 MZL786458:MZM786472 NJH786458:NJI786472 NTD786458:NTE786472 OCZ786458:ODA786472 OMV786458:OMW786472 OWR786458:OWS786472 PGN786458:PGO786472 PQJ786458:PQK786472 QAF786458:QAG786472 QKB786458:QKC786472 QTX786458:QTY786472 RDT786458:RDU786472 RNP786458:RNQ786472 RXL786458:RXM786472 SHH786458:SHI786472 SRD786458:SRE786472 TAZ786458:TBA786472 TKV786458:TKW786472 TUR786458:TUS786472 UEN786458:UEO786472 UOJ786458:UOK786472 UYF786458:UYG786472 VIB786458:VIC786472 VRX786458:VRY786472 WBT786458:WBU786472 WLP786458:WLQ786472 WVL786458:WVM786472 G851994:H852008 IZ851994:JA852008 SV851994:SW852008 ACR851994:ACS852008 AMN851994:AMO852008 AWJ851994:AWK852008 BGF851994:BGG852008 BQB851994:BQC852008 BZX851994:BZY852008 CJT851994:CJU852008 CTP851994:CTQ852008 DDL851994:DDM852008 DNH851994:DNI852008 DXD851994:DXE852008 EGZ851994:EHA852008 EQV851994:EQW852008 FAR851994:FAS852008 FKN851994:FKO852008 FUJ851994:FUK852008 GEF851994:GEG852008 GOB851994:GOC852008 GXX851994:GXY852008 HHT851994:HHU852008 HRP851994:HRQ852008 IBL851994:IBM852008 ILH851994:ILI852008 IVD851994:IVE852008 JEZ851994:JFA852008 JOV851994:JOW852008 JYR851994:JYS852008 KIN851994:KIO852008 KSJ851994:KSK852008 LCF851994:LCG852008 LMB851994:LMC852008 LVX851994:LVY852008 MFT851994:MFU852008 MPP851994:MPQ852008 MZL851994:MZM852008 NJH851994:NJI852008 NTD851994:NTE852008 OCZ851994:ODA852008 OMV851994:OMW852008 OWR851994:OWS852008 PGN851994:PGO852008 PQJ851994:PQK852008 QAF851994:QAG852008 QKB851994:QKC852008 QTX851994:QTY852008 RDT851994:RDU852008 RNP851994:RNQ852008 RXL851994:RXM852008 SHH851994:SHI852008 SRD851994:SRE852008 TAZ851994:TBA852008 TKV851994:TKW852008 TUR851994:TUS852008 UEN851994:UEO852008 UOJ851994:UOK852008 UYF851994:UYG852008 VIB851994:VIC852008 VRX851994:VRY852008 WBT851994:WBU852008 WLP851994:WLQ852008 WVL851994:WVM852008 G917530:H917544 IZ917530:JA917544 SV917530:SW917544 ACR917530:ACS917544 AMN917530:AMO917544 AWJ917530:AWK917544 BGF917530:BGG917544 BQB917530:BQC917544 BZX917530:BZY917544 CJT917530:CJU917544 CTP917530:CTQ917544 DDL917530:DDM917544 DNH917530:DNI917544 DXD917530:DXE917544 EGZ917530:EHA917544 EQV917530:EQW917544 FAR917530:FAS917544 FKN917530:FKO917544 FUJ917530:FUK917544 GEF917530:GEG917544 GOB917530:GOC917544 GXX917530:GXY917544 HHT917530:HHU917544 HRP917530:HRQ917544 IBL917530:IBM917544 ILH917530:ILI917544 IVD917530:IVE917544 JEZ917530:JFA917544 JOV917530:JOW917544 JYR917530:JYS917544 KIN917530:KIO917544 KSJ917530:KSK917544 LCF917530:LCG917544 LMB917530:LMC917544 LVX917530:LVY917544 MFT917530:MFU917544 MPP917530:MPQ917544 MZL917530:MZM917544 NJH917530:NJI917544 NTD917530:NTE917544 OCZ917530:ODA917544 OMV917530:OMW917544 OWR917530:OWS917544 PGN917530:PGO917544 PQJ917530:PQK917544 QAF917530:QAG917544 QKB917530:QKC917544 QTX917530:QTY917544 RDT917530:RDU917544 RNP917530:RNQ917544 RXL917530:RXM917544 SHH917530:SHI917544 SRD917530:SRE917544 TAZ917530:TBA917544 TKV917530:TKW917544 TUR917530:TUS917544 UEN917530:UEO917544 UOJ917530:UOK917544 UYF917530:UYG917544 VIB917530:VIC917544 VRX917530:VRY917544 WBT917530:WBU917544 WLP917530:WLQ917544 WVL917530:WVM917544 G983066:H983080 IZ983066:JA983080 SV983066:SW983080 ACR983066:ACS983080 AMN983066:AMO983080 AWJ983066:AWK983080 BGF983066:BGG983080 BQB983066:BQC983080 BZX983066:BZY983080 CJT983066:CJU983080 CTP983066:CTQ983080 DDL983066:DDM983080 DNH983066:DNI983080 DXD983066:DXE983080 EGZ983066:EHA983080 EQV983066:EQW983080 FAR983066:FAS983080 FKN983066:FKO983080 FUJ983066:FUK983080 GEF983066:GEG983080 GOB983066:GOC983080 GXX983066:GXY983080 HHT983066:HHU983080 HRP983066:HRQ983080 IBL983066:IBM983080 ILH983066:ILI983080 IVD983066:IVE983080 JEZ983066:JFA983080 JOV983066:JOW983080 JYR983066:JYS983080 KIN983066:KIO983080 KSJ983066:KSK983080 LCF983066:LCG983080 LMB983066:LMC983080 LVX983066:LVY983080 MFT983066:MFU983080 MPP983066:MPQ983080 MZL983066:MZM983080 NJH983066:NJI983080 NTD983066:NTE983080 OCZ983066:ODA983080 OMV983066:OMW983080 OWR983066:OWS983080 PGN983066:PGO983080 PQJ983066:PQK983080 QAF983066:QAG983080 QKB983066:QKC983080 QTX983066:QTY983080 RDT983066:RDU983080 RNP983066:RNQ983080 RXL983066:RXM983080 SHH983066:SHI983080 SRD983066:SRE983080 TAZ983066:TBA983080 TKV983066:TKW983080 TUR983066:TUS983080 UEN983066:UEO983080 UOJ983066:UOK983080 UYF983066:UYG983080 VIB983066:VIC983080 VRX983066:VRY983080 WBT983066:WBU983080 WLP983066:WLQ983080 WVL983066:WVM983080" xr:uid="{00000000-0002-0000-0000-000001000000}">
      <formula1>$W$25:$W$29</formula1>
    </dataValidation>
  </dataValidations>
  <printOptions horizontalCentered="1"/>
  <pageMargins left="0.39370078740157483" right="0.39370078740157483" top="0.39370078740157483" bottom="0.19685039370078741" header="0" footer="0"/>
  <pageSetup paperSize="9" scale="58" firstPageNumber="42949631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showGridLines="0" view="pageBreakPreview" topLeftCell="A31" zoomScaleNormal="100" zoomScaleSheetLayoutView="100" workbookViewId="0">
      <selection activeCell="A32" sqref="A32"/>
    </sheetView>
  </sheetViews>
  <sheetFormatPr defaultRowHeight="13"/>
  <cols>
    <col min="1" max="1" width="4.6328125" style="33" customWidth="1"/>
    <col min="2" max="3" width="14.6328125" style="33" customWidth="1"/>
    <col min="4" max="5" width="11.6328125" style="33" customWidth="1"/>
    <col min="6" max="6" width="15.453125" style="33" customWidth="1"/>
    <col min="7" max="7" width="8.90625" style="33" customWidth="1"/>
    <col min="8" max="8" width="4.6328125" style="33" customWidth="1"/>
    <col min="9" max="256" width="9" style="33"/>
    <col min="257" max="257" width="4.6328125" style="33" customWidth="1"/>
    <col min="258" max="259" width="14.6328125" style="33" customWidth="1"/>
    <col min="260" max="261" width="11.6328125" style="33" customWidth="1"/>
    <col min="262" max="262" width="15.453125" style="33" customWidth="1"/>
    <col min="263" max="263" width="8.90625" style="33" customWidth="1"/>
    <col min="264" max="264" width="4.6328125" style="33" customWidth="1"/>
    <col min="265" max="512" width="9" style="33"/>
    <col min="513" max="513" width="4.6328125" style="33" customWidth="1"/>
    <col min="514" max="515" width="14.6328125" style="33" customWidth="1"/>
    <col min="516" max="517" width="11.6328125" style="33" customWidth="1"/>
    <col min="518" max="518" width="15.453125" style="33" customWidth="1"/>
    <col min="519" max="519" width="8.90625" style="33" customWidth="1"/>
    <col min="520" max="520" width="4.6328125" style="33" customWidth="1"/>
    <col min="521" max="768" width="9" style="33"/>
    <col min="769" max="769" width="4.6328125" style="33" customWidth="1"/>
    <col min="770" max="771" width="14.6328125" style="33" customWidth="1"/>
    <col min="772" max="773" width="11.6328125" style="33" customWidth="1"/>
    <col min="774" max="774" width="15.453125" style="33" customWidth="1"/>
    <col min="775" max="775" width="8.90625" style="33" customWidth="1"/>
    <col min="776" max="776" width="4.6328125" style="33" customWidth="1"/>
    <col min="777" max="1024" width="9" style="33"/>
    <col min="1025" max="1025" width="4.6328125" style="33" customWidth="1"/>
    <col min="1026" max="1027" width="14.6328125" style="33" customWidth="1"/>
    <col min="1028" max="1029" width="11.6328125" style="33" customWidth="1"/>
    <col min="1030" max="1030" width="15.453125" style="33" customWidth="1"/>
    <col min="1031" max="1031" width="8.90625" style="33" customWidth="1"/>
    <col min="1032" max="1032" width="4.6328125" style="33" customWidth="1"/>
    <col min="1033" max="1280" width="9" style="33"/>
    <col min="1281" max="1281" width="4.6328125" style="33" customWidth="1"/>
    <col min="1282" max="1283" width="14.6328125" style="33" customWidth="1"/>
    <col min="1284" max="1285" width="11.6328125" style="33" customWidth="1"/>
    <col min="1286" max="1286" width="15.453125" style="33" customWidth="1"/>
    <col min="1287" max="1287" width="8.90625" style="33" customWidth="1"/>
    <col min="1288" max="1288" width="4.6328125" style="33" customWidth="1"/>
    <col min="1289" max="1536" width="9" style="33"/>
    <col min="1537" max="1537" width="4.6328125" style="33" customWidth="1"/>
    <col min="1538" max="1539" width="14.6328125" style="33" customWidth="1"/>
    <col min="1540" max="1541" width="11.6328125" style="33" customWidth="1"/>
    <col min="1542" max="1542" width="15.453125" style="33" customWidth="1"/>
    <col min="1543" max="1543" width="8.90625" style="33" customWidth="1"/>
    <col min="1544" max="1544" width="4.6328125" style="33" customWidth="1"/>
    <col min="1545" max="1792" width="9" style="33"/>
    <col min="1793" max="1793" width="4.6328125" style="33" customWidth="1"/>
    <col min="1794" max="1795" width="14.6328125" style="33" customWidth="1"/>
    <col min="1796" max="1797" width="11.6328125" style="33" customWidth="1"/>
    <col min="1798" max="1798" width="15.453125" style="33" customWidth="1"/>
    <col min="1799" max="1799" width="8.90625" style="33" customWidth="1"/>
    <col min="1800" max="1800" width="4.6328125" style="33" customWidth="1"/>
    <col min="1801" max="2048" width="9" style="33"/>
    <col min="2049" max="2049" width="4.6328125" style="33" customWidth="1"/>
    <col min="2050" max="2051" width="14.6328125" style="33" customWidth="1"/>
    <col min="2052" max="2053" width="11.6328125" style="33" customWidth="1"/>
    <col min="2054" max="2054" width="15.453125" style="33" customWidth="1"/>
    <col min="2055" max="2055" width="8.90625" style="33" customWidth="1"/>
    <col min="2056" max="2056" width="4.6328125" style="33" customWidth="1"/>
    <col min="2057" max="2304" width="9" style="33"/>
    <col min="2305" max="2305" width="4.6328125" style="33" customWidth="1"/>
    <col min="2306" max="2307" width="14.6328125" style="33" customWidth="1"/>
    <col min="2308" max="2309" width="11.6328125" style="33" customWidth="1"/>
    <col min="2310" max="2310" width="15.453125" style="33" customWidth="1"/>
    <col min="2311" max="2311" width="8.90625" style="33" customWidth="1"/>
    <col min="2312" max="2312" width="4.6328125" style="33" customWidth="1"/>
    <col min="2313" max="2560" width="9" style="33"/>
    <col min="2561" max="2561" width="4.6328125" style="33" customWidth="1"/>
    <col min="2562" max="2563" width="14.6328125" style="33" customWidth="1"/>
    <col min="2564" max="2565" width="11.6328125" style="33" customWidth="1"/>
    <col min="2566" max="2566" width="15.453125" style="33" customWidth="1"/>
    <col min="2567" max="2567" width="8.90625" style="33" customWidth="1"/>
    <col min="2568" max="2568" width="4.6328125" style="33" customWidth="1"/>
    <col min="2569" max="2816" width="9" style="33"/>
    <col min="2817" max="2817" width="4.6328125" style="33" customWidth="1"/>
    <col min="2818" max="2819" width="14.6328125" style="33" customWidth="1"/>
    <col min="2820" max="2821" width="11.6328125" style="33" customWidth="1"/>
    <col min="2822" max="2822" width="15.453125" style="33" customWidth="1"/>
    <col min="2823" max="2823" width="8.90625" style="33" customWidth="1"/>
    <col min="2824" max="2824" width="4.6328125" style="33" customWidth="1"/>
    <col min="2825" max="3072" width="9" style="33"/>
    <col min="3073" max="3073" width="4.6328125" style="33" customWidth="1"/>
    <col min="3074" max="3075" width="14.6328125" style="33" customWidth="1"/>
    <col min="3076" max="3077" width="11.6328125" style="33" customWidth="1"/>
    <col min="3078" max="3078" width="15.453125" style="33" customWidth="1"/>
    <col min="3079" max="3079" width="8.90625" style="33" customWidth="1"/>
    <col min="3080" max="3080" width="4.6328125" style="33" customWidth="1"/>
    <col min="3081" max="3328" width="9" style="33"/>
    <col min="3329" max="3329" width="4.6328125" style="33" customWidth="1"/>
    <col min="3330" max="3331" width="14.6328125" style="33" customWidth="1"/>
    <col min="3332" max="3333" width="11.6328125" style="33" customWidth="1"/>
    <col min="3334" max="3334" width="15.453125" style="33" customWidth="1"/>
    <col min="3335" max="3335" width="8.90625" style="33" customWidth="1"/>
    <col min="3336" max="3336" width="4.6328125" style="33" customWidth="1"/>
    <col min="3337" max="3584" width="9" style="33"/>
    <col min="3585" max="3585" width="4.6328125" style="33" customWidth="1"/>
    <col min="3586" max="3587" width="14.6328125" style="33" customWidth="1"/>
    <col min="3588" max="3589" width="11.6328125" style="33" customWidth="1"/>
    <col min="3590" max="3590" width="15.453125" style="33" customWidth="1"/>
    <col min="3591" max="3591" width="8.90625" style="33" customWidth="1"/>
    <col min="3592" max="3592" width="4.6328125" style="33" customWidth="1"/>
    <col min="3593" max="3840" width="9" style="33"/>
    <col min="3841" max="3841" width="4.6328125" style="33" customWidth="1"/>
    <col min="3842" max="3843" width="14.6328125" style="33" customWidth="1"/>
    <col min="3844" max="3845" width="11.6328125" style="33" customWidth="1"/>
    <col min="3846" max="3846" width="15.453125" style="33" customWidth="1"/>
    <col min="3847" max="3847" width="8.90625" style="33" customWidth="1"/>
    <col min="3848" max="3848" width="4.6328125" style="33" customWidth="1"/>
    <col min="3849" max="4096" width="9" style="33"/>
    <col min="4097" max="4097" width="4.6328125" style="33" customWidth="1"/>
    <col min="4098" max="4099" width="14.6328125" style="33" customWidth="1"/>
    <col min="4100" max="4101" width="11.6328125" style="33" customWidth="1"/>
    <col min="4102" max="4102" width="15.453125" style="33" customWidth="1"/>
    <col min="4103" max="4103" width="8.90625" style="33" customWidth="1"/>
    <col min="4104" max="4104" width="4.6328125" style="33" customWidth="1"/>
    <col min="4105" max="4352" width="9" style="33"/>
    <col min="4353" max="4353" width="4.6328125" style="33" customWidth="1"/>
    <col min="4354" max="4355" width="14.6328125" style="33" customWidth="1"/>
    <col min="4356" max="4357" width="11.6328125" style="33" customWidth="1"/>
    <col min="4358" max="4358" width="15.453125" style="33" customWidth="1"/>
    <col min="4359" max="4359" width="8.90625" style="33" customWidth="1"/>
    <col min="4360" max="4360" width="4.6328125" style="33" customWidth="1"/>
    <col min="4361" max="4608" width="9" style="33"/>
    <col min="4609" max="4609" width="4.6328125" style="33" customWidth="1"/>
    <col min="4610" max="4611" width="14.6328125" style="33" customWidth="1"/>
    <col min="4612" max="4613" width="11.6328125" style="33" customWidth="1"/>
    <col min="4614" max="4614" width="15.453125" style="33" customWidth="1"/>
    <col min="4615" max="4615" width="8.90625" style="33" customWidth="1"/>
    <col min="4616" max="4616" width="4.6328125" style="33" customWidth="1"/>
    <col min="4617" max="4864" width="9" style="33"/>
    <col min="4865" max="4865" width="4.6328125" style="33" customWidth="1"/>
    <col min="4866" max="4867" width="14.6328125" style="33" customWidth="1"/>
    <col min="4868" max="4869" width="11.6328125" style="33" customWidth="1"/>
    <col min="4870" max="4870" width="15.453125" style="33" customWidth="1"/>
    <col min="4871" max="4871" width="8.90625" style="33" customWidth="1"/>
    <col min="4872" max="4872" width="4.6328125" style="33" customWidth="1"/>
    <col min="4873" max="5120" width="9" style="33"/>
    <col min="5121" max="5121" width="4.6328125" style="33" customWidth="1"/>
    <col min="5122" max="5123" width="14.6328125" style="33" customWidth="1"/>
    <col min="5124" max="5125" width="11.6328125" style="33" customWidth="1"/>
    <col min="5126" max="5126" width="15.453125" style="33" customWidth="1"/>
    <col min="5127" max="5127" width="8.90625" style="33" customWidth="1"/>
    <col min="5128" max="5128" width="4.6328125" style="33" customWidth="1"/>
    <col min="5129" max="5376" width="9" style="33"/>
    <col min="5377" max="5377" width="4.6328125" style="33" customWidth="1"/>
    <col min="5378" max="5379" width="14.6328125" style="33" customWidth="1"/>
    <col min="5380" max="5381" width="11.6328125" style="33" customWidth="1"/>
    <col min="5382" max="5382" width="15.453125" style="33" customWidth="1"/>
    <col min="5383" max="5383" width="8.90625" style="33" customWidth="1"/>
    <col min="5384" max="5384" width="4.6328125" style="33" customWidth="1"/>
    <col min="5385" max="5632" width="9" style="33"/>
    <col min="5633" max="5633" width="4.6328125" style="33" customWidth="1"/>
    <col min="5634" max="5635" width="14.6328125" style="33" customWidth="1"/>
    <col min="5636" max="5637" width="11.6328125" style="33" customWidth="1"/>
    <col min="5638" max="5638" width="15.453125" style="33" customWidth="1"/>
    <col min="5639" max="5639" width="8.90625" style="33" customWidth="1"/>
    <col min="5640" max="5640" width="4.6328125" style="33" customWidth="1"/>
    <col min="5641" max="5888" width="9" style="33"/>
    <col min="5889" max="5889" width="4.6328125" style="33" customWidth="1"/>
    <col min="5890" max="5891" width="14.6328125" style="33" customWidth="1"/>
    <col min="5892" max="5893" width="11.6328125" style="33" customWidth="1"/>
    <col min="5894" max="5894" width="15.453125" style="33" customWidth="1"/>
    <col min="5895" max="5895" width="8.90625" style="33" customWidth="1"/>
    <col min="5896" max="5896" width="4.6328125" style="33" customWidth="1"/>
    <col min="5897" max="6144" width="9" style="33"/>
    <col min="6145" max="6145" width="4.6328125" style="33" customWidth="1"/>
    <col min="6146" max="6147" width="14.6328125" style="33" customWidth="1"/>
    <col min="6148" max="6149" width="11.6328125" style="33" customWidth="1"/>
    <col min="6150" max="6150" width="15.453125" style="33" customWidth="1"/>
    <col min="6151" max="6151" width="8.90625" style="33" customWidth="1"/>
    <col min="6152" max="6152" width="4.6328125" style="33" customWidth="1"/>
    <col min="6153" max="6400" width="9" style="33"/>
    <col min="6401" max="6401" width="4.6328125" style="33" customWidth="1"/>
    <col min="6402" max="6403" width="14.6328125" style="33" customWidth="1"/>
    <col min="6404" max="6405" width="11.6328125" style="33" customWidth="1"/>
    <col min="6406" max="6406" width="15.453125" style="33" customWidth="1"/>
    <col min="6407" max="6407" width="8.90625" style="33" customWidth="1"/>
    <col min="6408" max="6408" width="4.6328125" style="33" customWidth="1"/>
    <col min="6409" max="6656" width="9" style="33"/>
    <col min="6657" max="6657" width="4.6328125" style="33" customWidth="1"/>
    <col min="6658" max="6659" width="14.6328125" style="33" customWidth="1"/>
    <col min="6660" max="6661" width="11.6328125" style="33" customWidth="1"/>
    <col min="6662" max="6662" width="15.453125" style="33" customWidth="1"/>
    <col min="6663" max="6663" width="8.90625" style="33" customWidth="1"/>
    <col min="6664" max="6664" width="4.6328125" style="33" customWidth="1"/>
    <col min="6665" max="6912" width="9" style="33"/>
    <col min="6913" max="6913" width="4.6328125" style="33" customWidth="1"/>
    <col min="6914" max="6915" width="14.6328125" style="33" customWidth="1"/>
    <col min="6916" max="6917" width="11.6328125" style="33" customWidth="1"/>
    <col min="6918" max="6918" width="15.453125" style="33" customWidth="1"/>
    <col min="6919" max="6919" width="8.90625" style="33" customWidth="1"/>
    <col min="6920" max="6920" width="4.6328125" style="33" customWidth="1"/>
    <col min="6921" max="7168" width="9" style="33"/>
    <col min="7169" max="7169" width="4.6328125" style="33" customWidth="1"/>
    <col min="7170" max="7171" width="14.6328125" style="33" customWidth="1"/>
    <col min="7172" max="7173" width="11.6328125" style="33" customWidth="1"/>
    <col min="7174" max="7174" width="15.453125" style="33" customWidth="1"/>
    <col min="7175" max="7175" width="8.90625" style="33" customWidth="1"/>
    <col min="7176" max="7176" width="4.6328125" style="33" customWidth="1"/>
    <col min="7177" max="7424" width="9" style="33"/>
    <col min="7425" max="7425" width="4.6328125" style="33" customWidth="1"/>
    <col min="7426" max="7427" width="14.6328125" style="33" customWidth="1"/>
    <col min="7428" max="7429" width="11.6328125" style="33" customWidth="1"/>
    <col min="7430" max="7430" width="15.453125" style="33" customWidth="1"/>
    <col min="7431" max="7431" width="8.90625" style="33" customWidth="1"/>
    <col min="7432" max="7432" width="4.6328125" style="33" customWidth="1"/>
    <col min="7433" max="7680" width="9" style="33"/>
    <col min="7681" max="7681" width="4.6328125" style="33" customWidth="1"/>
    <col min="7682" max="7683" width="14.6328125" style="33" customWidth="1"/>
    <col min="7684" max="7685" width="11.6328125" style="33" customWidth="1"/>
    <col min="7686" max="7686" width="15.453125" style="33" customWidth="1"/>
    <col min="7687" max="7687" width="8.90625" style="33" customWidth="1"/>
    <col min="7688" max="7688" width="4.6328125" style="33" customWidth="1"/>
    <col min="7689" max="7936" width="9" style="33"/>
    <col min="7937" max="7937" width="4.6328125" style="33" customWidth="1"/>
    <col min="7938" max="7939" width="14.6328125" style="33" customWidth="1"/>
    <col min="7940" max="7941" width="11.6328125" style="33" customWidth="1"/>
    <col min="7942" max="7942" width="15.453125" style="33" customWidth="1"/>
    <col min="7943" max="7943" width="8.90625" style="33" customWidth="1"/>
    <col min="7944" max="7944" width="4.6328125" style="33" customWidth="1"/>
    <col min="7945" max="8192" width="9" style="33"/>
    <col min="8193" max="8193" width="4.6328125" style="33" customWidth="1"/>
    <col min="8194" max="8195" width="14.6328125" style="33" customWidth="1"/>
    <col min="8196" max="8197" width="11.6328125" style="33" customWidth="1"/>
    <col min="8198" max="8198" width="15.453125" style="33" customWidth="1"/>
    <col min="8199" max="8199" width="8.90625" style="33" customWidth="1"/>
    <col min="8200" max="8200" width="4.6328125" style="33" customWidth="1"/>
    <col min="8201" max="8448" width="9" style="33"/>
    <col min="8449" max="8449" width="4.6328125" style="33" customWidth="1"/>
    <col min="8450" max="8451" width="14.6328125" style="33" customWidth="1"/>
    <col min="8452" max="8453" width="11.6328125" style="33" customWidth="1"/>
    <col min="8454" max="8454" width="15.453125" style="33" customWidth="1"/>
    <col min="8455" max="8455" width="8.90625" style="33" customWidth="1"/>
    <col min="8456" max="8456" width="4.6328125" style="33" customWidth="1"/>
    <col min="8457" max="8704" width="9" style="33"/>
    <col min="8705" max="8705" width="4.6328125" style="33" customWidth="1"/>
    <col min="8706" max="8707" width="14.6328125" style="33" customWidth="1"/>
    <col min="8708" max="8709" width="11.6328125" style="33" customWidth="1"/>
    <col min="8710" max="8710" width="15.453125" style="33" customWidth="1"/>
    <col min="8711" max="8711" width="8.90625" style="33" customWidth="1"/>
    <col min="8712" max="8712" width="4.6328125" style="33" customWidth="1"/>
    <col min="8713" max="8960" width="9" style="33"/>
    <col min="8961" max="8961" width="4.6328125" style="33" customWidth="1"/>
    <col min="8962" max="8963" width="14.6328125" style="33" customWidth="1"/>
    <col min="8964" max="8965" width="11.6328125" style="33" customWidth="1"/>
    <col min="8966" max="8966" width="15.453125" style="33" customWidth="1"/>
    <col min="8967" max="8967" width="8.90625" style="33" customWidth="1"/>
    <col min="8968" max="8968" width="4.6328125" style="33" customWidth="1"/>
    <col min="8969" max="9216" width="9" style="33"/>
    <col min="9217" max="9217" width="4.6328125" style="33" customWidth="1"/>
    <col min="9218" max="9219" width="14.6328125" style="33" customWidth="1"/>
    <col min="9220" max="9221" width="11.6328125" style="33" customWidth="1"/>
    <col min="9222" max="9222" width="15.453125" style="33" customWidth="1"/>
    <col min="9223" max="9223" width="8.90625" style="33" customWidth="1"/>
    <col min="9224" max="9224" width="4.6328125" style="33" customWidth="1"/>
    <col min="9225" max="9472" width="9" style="33"/>
    <col min="9473" max="9473" width="4.6328125" style="33" customWidth="1"/>
    <col min="9474" max="9475" width="14.6328125" style="33" customWidth="1"/>
    <col min="9476" max="9477" width="11.6328125" style="33" customWidth="1"/>
    <col min="9478" max="9478" width="15.453125" style="33" customWidth="1"/>
    <col min="9479" max="9479" width="8.90625" style="33" customWidth="1"/>
    <col min="9480" max="9480" width="4.6328125" style="33" customWidth="1"/>
    <col min="9481" max="9728" width="9" style="33"/>
    <col min="9729" max="9729" width="4.6328125" style="33" customWidth="1"/>
    <col min="9730" max="9731" width="14.6328125" style="33" customWidth="1"/>
    <col min="9732" max="9733" width="11.6328125" style="33" customWidth="1"/>
    <col min="9734" max="9734" width="15.453125" style="33" customWidth="1"/>
    <col min="9735" max="9735" width="8.90625" style="33" customWidth="1"/>
    <col min="9736" max="9736" width="4.6328125" style="33" customWidth="1"/>
    <col min="9737" max="9984" width="9" style="33"/>
    <col min="9985" max="9985" width="4.6328125" style="33" customWidth="1"/>
    <col min="9986" max="9987" width="14.6328125" style="33" customWidth="1"/>
    <col min="9988" max="9989" width="11.6328125" style="33" customWidth="1"/>
    <col min="9990" max="9990" width="15.453125" style="33" customWidth="1"/>
    <col min="9991" max="9991" width="8.90625" style="33" customWidth="1"/>
    <col min="9992" max="9992" width="4.6328125" style="33" customWidth="1"/>
    <col min="9993" max="10240" width="9" style="33"/>
    <col min="10241" max="10241" width="4.6328125" style="33" customWidth="1"/>
    <col min="10242" max="10243" width="14.6328125" style="33" customWidth="1"/>
    <col min="10244" max="10245" width="11.6328125" style="33" customWidth="1"/>
    <col min="10246" max="10246" width="15.453125" style="33" customWidth="1"/>
    <col min="10247" max="10247" width="8.90625" style="33" customWidth="1"/>
    <col min="10248" max="10248" width="4.6328125" style="33" customWidth="1"/>
    <col min="10249" max="10496" width="9" style="33"/>
    <col min="10497" max="10497" width="4.6328125" style="33" customWidth="1"/>
    <col min="10498" max="10499" width="14.6328125" style="33" customWidth="1"/>
    <col min="10500" max="10501" width="11.6328125" style="33" customWidth="1"/>
    <col min="10502" max="10502" width="15.453125" style="33" customWidth="1"/>
    <col min="10503" max="10503" width="8.90625" style="33" customWidth="1"/>
    <col min="10504" max="10504" width="4.6328125" style="33" customWidth="1"/>
    <col min="10505" max="10752" width="9" style="33"/>
    <col min="10753" max="10753" width="4.6328125" style="33" customWidth="1"/>
    <col min="10754" max="10755" width="14.6328125" style="33" customWidth="1"/>
    <col min="10756" max="10757" width="11.6328125" style="33" customWidth="1"/>
    <col min="10758" max="10758" width="15.453125" style="33" customWidth="1"/>
    <col min="10759" max="10759" width="8.90625" style="33" customWidth="1"/>
    <col min="10760" max="10760" width="4.6328125" style="33" customWidth="1"/>
    <col min="10761" max="11008" width="9" style="33"/>
    <col min="11009" max="11009" width="4.6328125" style="33" customWidth="1"/>
    <col min="11010" max="11011" width="14.6328125" style="33" customWidth="1"/>
    <col min="11012" max="11013" width="11.6328125" style="33" customWidth="1"/>
    <col min="11014" max="11014" width="15.453125" style="33" customWidth="1"/>
    <col min="11015" max="11015" width="8.90625" style="33" customWidth="1"/>
    <col min="11016" max="11016" width="4.6328125" style="33" customWidth="1"/>
    <col min="11017" max="11264" width="9" style="33"/>
    <col min="11265" max="11265" width="4.6328125" style="33" customWidth="1"/>
    <col min="11266" max="11267" width="14.6328125" style="33" customWidth="1"/>
    <col min="11268" max="11269" width="11.6328125" style="33" customWidth="1"/>
    <col min="11270" max="11270" width="15.453125" style="33" customWidth="1"/>
    <col min="11271" max="11271" width="8.90625" style="33" customWidth="1"/>
    <col min="11272" max="11272" width="4.6328125" style="33" customWidth="1"/>
    <col min="11273" max="11520" width="9" style="33"/>
    <col min="11521" max="11521" width="4.6328125" style="33" customWidth="1"/>
    <col min="11522" max="11523" width="14.6328125" style="33" customWidth="1"/>
    <col min="11524" max="11525" width="11.6328125" style="33" customWidth="1"/>
    <col min="11526" max="11526" width="15.453125" style="33" customWidth="1"/>
    <col min="11527" max="11527" width="8.90625" style="33" customWidth="1"/>
    <col min="11528" max="11528" width="4.6328125" style="33" customWidth="1"/>
    <col min="11529" max="11776" width="9" style="33"/>
    <col min="11777" max="11777" width="4.6328125" style="33" customWidth="1"/>
    <col min="11778" max="11779" width="14.6328125" style="33" customWidth="1"/>
    <col min="11780" max="11781" width="11.6328125" style="33" customWidth="1"/>
    <col min="11782" max="11782" width="15.453125" style="33" customWidth="1"/>
    <col min="11783" max="11783" width="8.90625" style="33" customWidth="1"/>
    <col min="11784" max="11784" width="4.6328125" style="33" customWidth="1"/>
    <col min="11785" max="12032" width="9" style="33"/>
    <col min="12033" max="12033" width="4.6328125" style="33" customWidth="1"/>
    <col min="12034" max="12035" width="14.6328125" style="33" customWidth="1"/>
    <col min="12036" max="12037" width="11.6328125" style="33" customWidth="1"/>
    <col min="12038" max="12038" width="15.453125" style="33" customWidth="1"/>
    <col min="12039" max="12039" width="8.90625" style="33" customWidth="1"/>
    <col min="12040" max="12040" width="4.6328125" style="33" customWidth="1"/>
    <col min="12041" max="12288" width="9" style="33"/>
    <col min="12289" max="12289" width="4.6328125" style="33" customWidth="1"/>
    <col min="12290" max="12291" width="14.6328125" style="33" customWidth="1"/>
    <col min="12292" max="12293" width="11.6328125" style="33" customWidth="1"/>
    <col min="12294" max="12294" width="15.453125" style="33" customWidth="1"/>
    <col min="12295" max="12295" width="8.90625" style="33" customWidth="1"/>
    <col min="12296" max="12296" width="4.6328125" style="33" customWidth="1"/>
    <col min="12297" max="12544" width="9" style="33"/>
    <col min="12545" max="12545" width="4.6328125" style="33" customWidth="1"/>
    <col min="12546" max="12547" width="14.6328125" style="33" customWidth="1"/>
    <col min="12548" max="12549" width="11.6328125" style="33" customWidth="1"/>
    <col min="12550" max="12550" width="15.453125" style="33" customWidth="1"/>
    <col min="12551" max="12551" width="8.90625" style="33" customWidth="1"/>
    <col min="12552" max="12552" width="4.6328125" style="33" customWidth="1"/>
    <col min="12553" max="12800" width="9" style="33"/>
    <col min="12801" max="12801" width="4.6328125" style="33" customWidth="1"/>
    <col min="12802" max="12803" width="14.6328125" style="33" customWidth="1"/>
    <col min="12804" max="12805" width="11.6328125" style="33" customWidth="1"/>
    <col min="12806" max="12806" width="15.453125" style="33" customWidth="1"/>
    <col min="12807" max="12807" width="8.90625" style="33" customWidth="1"/>
    <col min="12808" max="12808" width="4.6328125" style="33" customWidth="1"/>
    <col min="12809" max="13056" width="9" style="33"/>
    <col min="13057" max="13057" width="4.6328125" style="33" customWidth="1"/>
    <col min="13058" max="13059" width="14.6328125" style="33" customWidth="1"/>
    <col min="13060" max="13061" width="11.6328125" style="33" customWidth="1"/>
    <col min="13062" max="13062" width="15.453125" style="33" customWidth="1"/>
    <col min="13063" max="13063" width="8.90625" style="33" customWidth="1"/>
    <col min="13064" max="13064" width="4.6328125" style="33" customWidth="1"/>
    <col min="13065" max="13312" width="9" style="33"/>
    <col min="13313" max="13313" width="4.6328125" style="33" customWidth="1"/>
    <col min="13314" max="13315" width="14.6328125" style="33" customWidth="1"/>
    <col min="13316" max="13317" width="11.6328125" style="33" customWidth="1"/>
    <col min="13318" max="13318" width="15.453125" style="33" customWidth="1"/>
    <col min="13319" max="13319" width="8.90625" style="33" customWidth="1"/>
    <col min="13320" max="13320" width="4.6328125" style="33" customWidth="1"/>
    <col min="13321" max="13568" width="9" style="33"/>
    <col min="13569" max="13569" width="4.6328125" style="33" customWidth="1"/>
    <col min="13570" max="13571" width="14.6328125" style="33" customWidth="1"/>
    <col min="13572" max="13573" width="11.6328125" style="33" customWidth="1"/>
    <col min="13574" max="13574" width="15.453125" style="33" customWidth="1"/>
    <col min="13575" max="13575" width="8.90625" style="33" customWidth="1"/>
    <col min="13576" max="13576" width="4.6328125" style="33" customWidth="1"/>
    <col min="13577" max="13824" width="9" style="33"/>
    <col min="13825" max="13825" width="4.6328125" style="33" customWidth="1"/>
    <col min="13826" max="13827" width="14.6328125" style="33" customWidth="1"/>
    <col min="13828" max="13829" width="11.6328125" style="33" customWidth="1"/>
    <col min="13830" max="13830" width="15.453125" style="33" customWidth="1"/>
    <col min="13831" max="13831" width="8.90625" style="33" customWidth="1"/>
    <col min="13832" max="13832" width="4.6328125" style="33" customWidth="1"/>
    <col min="13833" max="14080" width="9" style="33"/>
    <col min="14081" max="14081" width="4.6328125" style="33" customWidth="1"/>
    <col min="14082" max="14083" width="14.6328125" style="33" customWidth="1"/>
    <col min="14084" max="14085" width="11.6328125" style="33" customWidth="1"/>
    <col min="14086" max="14086" width="15.453125" style="33" customWidth="1"/>
    <col min="14087" max="14087" width="8.90625" style="33" customWidth="1"/>
    <col min="14088" max="14088" width="4.6328125" style="33" customWidth="1"/>
    <col min="14089" max="14336" width="9" style="33"/>
    <col min="14337" max="14337" width="4.6328125" style="33" customWidth="1"/>
    <col min="14338" max="14339" width="14.6328125" style="33" customWidth="1"/>
    <col min="14340" max="14341" width="11.6328125" style="33" customWidth="1"/>
    <col min="14342" max="14342" width="15.453125" style="33" customWidth="1"/>
    <col min="14343" max="14343" width="8.90625" style="33" customWidth="1"/>
    <col min="14344" max="14344" width="4.6328125" style="33" customWidth="1"/>
    <col min="14345" max="14592" width="9" style="33"/>
    <col min="14593" max="14593" width="4.6328125" style="33" customWidth="1"/>
    <col min="14594" max="14595" width="14.6328125" style="33" customWidth="1"/>
    <col min="14596" max="14597" width="11.6328125" style="33" customWidth="1"/>
    <col min="14598" max="14598" width="15.453125" style="33" customWidth="1"/>
    <col min="14599" max="14599" width="8.90625" style="33" customWidth="1"/>
    <col min="14600" max="14600" width="4.6328125" style="33" customWidth="1"/>
    <col min="14601" max="14848" width="9" style="33"/>
    <col min="14849" max="14849" width="4.6328125" style="33" customWidth="1"/>
    <col min="14850" max="14851" width="14.6328125" style="33" customWidth="1"/>
    <col min="14852" max="14853" width="11.6328125" style="33" customWidth="1"/>
    <col min="14854" max="14854" width="15.453125" style="33" customWidth="1"/>
    <col min="14855" max="14855" width="8.90625" style="33" customWidth="1"/>
    <col min="14856" max="14856" width="4.6328125" style="33" customWidth="1"/>
    <col min="14857" max="15104" width="9" style="33"/>
    <col min="15105" max="15105" width="4.6328125" style="33" customWidth="1"/>
    <col min="15106" max="15107" width="14.6328125" style="33" customWidth="1"/>
    <col min="15108" max="15109" width="11.6328125" style="33" customWidth="1"/>
    <col min="15110" max="15110" width="15.453125" style="33" customWidth="1"/>
    <col min="15111" max="15111" width="8.90625" style="33" customWidth="1"/>
    <col min="15112" max="15112" width="4.6328125" style="33" customWidth="1"/>
    <col min="15113" max="15360" width="9" style="33"/>
    <col min="15361" max="15361" width="4.6328125" style="33" customWidth="1"/>
    <col min="15362" max="15363" width="14.6328125" style="33" customWidth="1"/>
    <col min="15364" max="15365" width="11.6328125" style="33" customWidth="1"/>
    <col min="15366" max="15366" width="15.453125" style="33" customWidth="1"/>
    <col min="15367" max="15367" width="8.90625" style="33" customWidth="1"/>
    <col min="15368" max="15368" width="4.6328125" style="33" customWidth="1"/>
    <col min="15369" max="15616" width="9" style="33"/>
    <col min="15617" max="15617" width="4.6328125" style="33" customWidth="1"/>
    <col min="15618" max="15619" width="14.6328125" style="33" customWidth="1"/>
    <col min="15620" max="15621" width="11.6328125" style="33" customWidth="1"/>
    <col min="15622" max="15622" width="15.453125" style="33" customWidth="1"/>
    <col min="15623" max="15623" width="8.90625" style="33" customWidth="1"/>
    <col min="15624" max="15624" width="4.6328125" style="33" customWidth="1"/>
    <col min="15625" max="15872" width="9" style="33"/>
    <col min="15873" max="15873" width="4.6328125" style="33" customWidth="1"/>
    <col min="15874" max="15875" width="14.6328125" style="33" customWidth="1"/>
    <col min="15876" max="15877" width="11.6328125" style="33" customWidth="1"/>
    <col min="15878" max="15878" width="15.453125" style="33" customWidth="1"/>
    <col min="15879" max="15879" width="8.90625" style="33" customWidth="1"/>
    <col min="15880" max="15880" width="4.6328125" style="33" customWidth="1"/>
    <col min="15881" max="16128" width="9" style="33"/>
    <col min="16129" max="16129" width="4.6328125" style="33" customWidth="1"/>
    <col min="16130" max="16131" width="14.6328125" style="33" customWidth="1"/>
    <col min="16132" max="16133" width="11.6328125" style="33" customWidth="1"/>
    <col min="16134" max="16134" width="15.453125" style="33" customWidth="1"/>
    <col min="16135" max="16135" width="8.90625" style="33" customWidth="1"/>
    <col min="16136" max="16136" width="4.6328125" style="33" customWidth="1"/>
    <col min="16137" max="16384" width="9" style="33"/>
  </cols>
  <sheetData>
    <row r="1" spans="1:10">
      <c r="A1" s="32"/>
      <c r="B1" s="32"/>
      <c r="C1" s="32"/>
      <c r="D1" s="32"/>
      <c r="E1" s="32"/>
      <c r="F1" s="32"/>
      <c r="G1" s="32"/>
      <c r="H1" s="32"/>
    </row>
    <row r="2" spans="1:10">
      <c r="A2" s="32"/>
      <c r="B2" s="32"/>
      <c r="C2" s="32"/>
      <c r="D2" s="32"/>
      <c r="E2" s="32"/>
      <c r="F2" s="32"/>
      <c r="G2" s="32"/>
      <c r="H2" s="32"/>
    </row>
    <row r="3" spans="1:10" ht="42.75" customHeight="1">
      <c r="A3" s="262" t="s">
        <v>70</v>
      </c>
      <c r="B3" s="262"/>
      <c r="C3" s="262"/>
      <c r="D3" s="262"/>
      <c r="E3" s="262"/>
      <c r="F3" s="262"/>
      <c r="G3" s="262"/>
      <c r="H3" s="262"/>
      <c r="I3" s="34"/>
    </row>
    <row r="4" spans="1:10" ht="15.9" customHeight="1">
      <c r="A4" s="35"/>
      <c r="B4" s="36"/>
      <c r="C4" s="36"/>
      <c r="D4" s="36"/>
      <c r="E4" s="36"/>
      <c r="F4" s="36"/>
      <c r="G4" s="36"/>
      <c r="H4" s="35"/>
      <c r="I4" s="34"/>
    </row>
    <row r="5" spans="1:10" ht="39.75" customHeight="1">
      <c r="A5" s="32"/>
      <c r="B5" s="263" t="s">
        <v>50</v>
      </c>
      <c r="C5" s="264"/>
      <c r="D5" s="264"/>
      <c r="E5" s="264"/>
      <c r="F5" s="264"/>
      <c r="G5" s="264"/>
      <c r="H5" s="32"/>
      <c r="I5" s="37"/>
    </row>
    <row r="6" spans="1:10" ht="15.9" customHeight="1" thickBot="1">
      <c r="A6" s="35"/>
      <c r="B6" s="36"/>
      <c r="C6" s="36"/>
      <c r="D6" s="36"/>
      <c r="E6" s="36"/>
      <c r="F6" s="36"/>
      <c r="G6" s="36"/>
      <c r="H6" s="35"/>
      <c r="I6" s="34"/>
    </row>
    <row r="7" spans="1:10" ht="23.15" customHeight="1">
      <c r="A7" s="35"/>
      <c r="B7" s="265" t="s">
        <v>35</v>
      </c>
      <c r="C7" s="38" t="s">
        <v>36</v>
      </c>
      <c r="D7" s="39"/>
      <c r="E7" s="39"/>
      <c r="F7" s="39"/>
      <c r="G7" s="40"/>
      <c r="H7" s="35"/>
      <c r="I7" s="34"/>
    </row>
    <row r="8" spans="1:10" ht="23.15" customHeight="1">
      <c r="A8" s="35"/>
      <c r="B8" s="266"/>
      <c r="C8" s="41"/>
      <c r="D8" s="42"/>
      <c r="E8" s="42"/>
      <c r="F8" s="42"/>
      <c r="G8" s="43" t="s">
        <v>37</v>
      </c>
      <c r="H8" s="35"/>
      <c r="I8" s="34"/>
    </row>
    <row r="9" spans="1:10" ht="39.9" customHeight="1" thickBot="1">
      <c r="A9" s="35"/>
      <c r="B9" s="267"/>
      <c r="C9" s="44" t="s">
        <v>38</v>
      </c>
      <c r="D9" s="45"/>
      <c r="E9" s="45"/>
      <c r="F9" s="45"/>
      <c r="G9" s="46"/>
      <c r="H9" s="35"/>
      <c r="I9" s="34"/>
    </row>
    <row r="10" spans="1:10" ht="15.9" customHeight="1" thickBot="1">
      <c r="A10" s="35"/>
      <c r="B10" s="36"/>
      <c r="C10" s="36"/>
      <c r="D10" s="36"/>
      <c r="E10" s="36"/>
      <c r="F10" s="36"/>
      <c r="G10" s="36"/>
      <c r="H10" s="35"/>
      <c r="I10" s="34"/>
    </row>
    <row r="11" spans="1:10" ht="20.149999999999999" customHeight="1">
      <c r="A11" s="32"/>
      <c r="B11" s="256" t="s">
        <v>39</v>
      </c>
      <c r="C11" s="47" t="s">
        <v>40</v>
      </c>
      <c r="D11" s="48"/>
      <c r="E11" s="48"/>
      <c r="F11" s="48"/>
      <c r="G11" s="49"/>
      <c r="H11" s="32"/>
      <c r="J11" s="50"/>
    </row>
    <row r="12" spans="1:10" ht="20.149999999999999" customHeight="1">
      <c r="A12" s="32"/>
      <c r="B12" s="257"/>
      <c r="C12" s="51" t="s">
        <v>41</v>
      </c>
      <c r="D12" s="52"/>
      <c r="E12" s="52"/>
      <c r="F12" s="52"/>
      <c r="G12" s="53"/>
      <c r="H12" s="32"/>
      <c r="J12" s="50"/>
    </row>
    <row r="13" spans="1:10" ht="39.9" customHeight="1" thickBot="1">
      <c r="A13" s="32"/>
      <c r="B13" s="258"/>
      <c r="C13" s="54" t="s">
        <v>42</v>
      </c>
      <c r="D13" s="55"/>
      <c r="E13" s="55"/>
      <c r="F13" s="55"/>
      <c r="G13" s="56"/>
      <c r="H13" s="32"/>
      <c r="J13" s="50"/>
    </row>
    <row r="14" spans="1:10" ht="20.149999999999999" customHeight="1">
      <c r="A14" s="32"/>
      <c r="B14" s="256" t="s">
        <v>43</v>
      </c>
      <c r="C14" s="47" t="s">
        <v>40</v>
      </c>
      <c r="D14" s="48"/>
      <c r="E14" s="48"/>
      <c r="F14" s="48"/>
      <c r="G14" s="49"/>
      <c r="H14" s="32"/>
    </row>
    <row r="15" spans="1:10" ht="20.149999999999999" customHeight="1">
      <c r="A15" s="32"/>
      <c r="B15" s="257"/>
      <c r="C15" s="51" t="s">
        <v>41</v>
      </c>
      <c r="D15" s="52"/>
      <c r="E15" s="52"/>
      <c r="F15" s="52"/>
      <c r="G15" s="53"/>
      <c r="H15" s="32"/>
    </row>
    <row r="16" spans="1:10" ht="39.9" customHeight="1" thickBot="1">
      <c r="A16" s="32"/>
      <c r="B16" s="258"/>
      <c r="C16" s="54" t="s">
        <v>42</v>
      </c>
      <c r="D16" s="55"/>
      <c r="E16" s="55"/>
      <c r="F16" s="55"/>
      <c r="G16" s="56"/>
      <c r="H16" s="32"/>
    </row>
    <row r="17" spans="1:8" ht="20.149999999999999" customHeight="1">
      <c r="A17" s="32"/>
      <c r="B17" s="257" t="s">
        <v>44</v>
      </c>
      <c r="C17" s="57" t="s">
        <v>40</v>
      </c>
      <c r="D17" s="58"/>
      <c r="E17" s="58"/>
      <c r="F17" s="58"/>
      <c r="G17" s="59"/>
      <c r="H17" s="32"/>
    </row>
    <row r="18" spans="1:8" ht="20.149999999999999" customHeight="1">
      <c r="A18" s="32"/>
      <c r="B18" s="257"/>
      <c r="C18" s="51" t="s">
        <v>41</v>
      </c>
      <c r="D18" s="52"/>
      <c r="E18" s="52"/>
      <c r="F18" s="52"/>
      <c r="G18" s="53"/>
      <c r="H18" s="32"/>
    </row>
    <row r="19" spans="1:8" ht="39.9" customHeight="1" thickBot="1">
      <c r="A19" s="32"/>
      <c r="B19" s="257"/>
      <c r="C19" s="60" t="s">
        <v>42</v>
      </c>
      <c r="D19" s="61"/>
      <c r="E19" s="61"/>
      <c r="F19" s="61"/>
      <c r="G19" s="62"/>
      <c r="H19" s="32"/>
    </row>
    <row r="20" spans="1:8" ht="20.149999999999999" customHeight="1">
      <c r="A20" s="32"/>
      <c r="B20" s="256" t="s">
        <v>45</v>
      </c>
      <c r="C20" s="47" t="s">
        <v>40</v>
      </c>
      <c r="D20" s="48"/>
      <c r="E20" s="48"/>
      <c r="F20" s="48"/>
      <c r="G20" s="49"/>
      <c r="H20" s="32"/>
    </row>
    <row r="21" spans="1:8" ht="20.149999999999999" customHeight="1">
      <c r="A21" s="32"/>
      <c r="B21" s="257"/>
      <c r="C21" s="51" t="s">
        <v>41</v>
      </c>
      <c r="D21" s="52"/>
      <c r="E21" s="52"/>
      <c r="F21" s="52"/>
      <c r="G21" s="53"/>
      <c r="H21" s="32"/>
    </row>
    <row r="22" spans="1:8" ht="39.9" customHeight="1" thickBot="1">
      <c r="A22" s="32"/>
      <c r="B22" s="258"/>
      <c r="C22" s="54" t="s">
        <v>42</v>
      </c>
      <c r="D22" s="55"/>
      <c r="E22" s="55"/>
      <c r="F22" s="55"/>
      <c r="G22" s="56"/>
      <c r="H22" s="32"/>
    </row>
    <row r="23" spans="1:8" ht="20.149999999999999" customHeight="1">
      <c r="A23" s="32"/>
      <c r="B23" s="257" t="s">
        <v>46</v>
      </c>
      <c r="C23" s="57" t="s">
        <v>40</v>
      </c>
      <c r="D23" s="58"/>
      <c r="E23" s="58"/>
      <c r="F23" s="58"/>
      <c r="G23" s="59"/>
      <c r="H23" s="32"/>
    </row>
    <row r="24" spans="1:8" ht="20.149999999999999" customHeight="1">
      <c r="A24" s="32"/>
      <c r="B24" s="257"/>
      <c r="C24" s="51" t="s">
        <v>41</v>
      </c>
      <c r="D24" s="52"/>
      <c r="E24" s="52"/>
      <c r="F24" s="52"/>
      <c r="G24" s="53"/>
      <c r="H24" s="32"/>
    </row>
    <row r="25" spans="1:8" ht="39.9" customHeight="1" thickBot="1">
      <c r="A25" s="32"/>
      <c r="B25" s="258"/>
      <c r="C25" s="54" t="s">
        <v>42</v>
      </c>
      <c r="D25" s="55"/>
      <c r="E25" s="55"/>
      <c r="F25" s="55"/>
      <c r="G25" s="56"/>
      <c r="H25" s="32"/>
    </row>
    <row r="26" spans="1:8" ht="15.9" customHeight="1">
      <c r="A26" s="32"/>
      <c r="B26" s="32"/>
      <c r="C26" s="32"/>
      <c r="D26" s="32"/>
      <c r="E26" s="32"/>
      <c r="F26" s="32"/>
      <c r="G26" s="32"/>
      <c r="H26" s="32"/>
    </row>
    <row r="27" spans="1:8" ht="15.9" customHeight="1">
      <c r="A27" s="32"/>
      <c r="B27" s="32"/>
      <c r="C27" s="32"/>
      <c r="D27" s="32"/>
      <c r="E27" s="32"/>
      <c r="F27" s="32"/>
      <c r="G27" s="32"/>
      <c r="H27" s="32"/>
    </row>
    <row r="28" spans="1:8" ht="20.149999999999999" customHeight="1">
      <c r="A28" s="259" t="s">
        <v>47</v>
      </c>
      <c r="B28" s="259"/>
      <c r="C28" s="259"/>
      <c r="D28" s="259"/>
      <c r="E28" s="259"/>
      <c r="F28" s="259"/>
      <c r="G28" s="259"/>
      <c r="H28" s="259"/>
    </row>
    <row r="29" spans="1:8" hidden="1">
      <c r="A29" s="32"/>
      <c r="B29" s="32"/>
      <c r="C29" s="32"/>
      <c r="D29" s="32"/>
      <c r="E29" s="32"/>
      <c r="F29" s="32"/>
      <c r="G29" s="32"/>
      <c r="H29" s="32"/>
    </row>
    <row r="30" spans="1:8" hidden="1">
      <c r="A30" s="32"/>
      <c r="B30" s="32"/>
      <c r="C30" s="32"/>
      <c r="D30" s="32"/>
      <c r="E30" s="32"/>
      <c r="F30" s="32"/>
      <c r="G30" s="32"/>
      <c r="H30" s="32"/>
    </row>
    <row r="31" spans="1:8" ht="85.5" customHeight="1">
      <c r="A31" s="260" t="s">
        <v>71</v>
      </c>
      <c r="B31" s="261"/>
      <c r="C31" s="261"/>
      <c r="D31" s="261"/>
      <c r="E31" s="261"/>
      <c r="F31" s="261"/>
      <c r="G31" s="261"/>
      <c r="H31" s="261"/>
    </row>
  </sheetData>
  <mergeCells count="10">
    <mergeCell ref="B20:B22"/>
    <mergeCell ref="B23:B25"/>
    <mergeCell ref="A28:H28"/>
    <mergeCell ref="A31:H31"/>
    <mergeCell ref="A3:H3"/>
    <mergeCell ref="B5:G5"/>
    <mergeCell ref="B7:B9"/>
    <mergeCell ref="B11:B13"/>
    <mergeCell ref="B14:B16"/>
    <mergeCell ref="B17:B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宿泊弁当申込書 </vt:lpstr>
      <vt:lpstr>領収書発行依頼</vt:lpstr>
      <vt:lpstr>'宿泊弁当申込書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TYO3E-75</dc:creator>
  <cp:lastModifiedBy>篤 田中</cp:lastModifiedBy>
  <cp:lastPrinted>2018-11-09T13:53:53Z</cp:lastPrinted>
  <dcterms:created xsi:type="dcterms:W3CDTF">2013-10-03T09:06:02Z</dcterms:created>
  <dcterms:modified xsi:type="dcterms:W3CDTF">2023-10-25T10:10:34Z</dcterms:modified>
</cp:coreProperties>
</file>